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<sst xmlns="http://schemas.openxmlformats.org/spreadsheetml/2006/main" count="232" uniqueCount="149">
  <si>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</si>
  <si>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</si>
  <si>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</si>
  <si>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</si>
  <si>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</si>
  <si>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</si>
  <si>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</si>
  <si>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</si>
  <si>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</si>
  <si>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PEMATANG BIARA</t>
  </si>
  <si>
    <t>BINJAI</t>
  </si>
  <si>
    <t>0093753442</t>
  </si>
  <si>
    <t>ABIE FEBRIAN</t>
  </si>
  <si>
    <t xml:space="preserve"> 26-02-2009</t>
  </si>
  <si>
    <t>0105898157</t>
  </si>
  <si>
    <t>AHMAD ZANKI ISTHABARA</t>
  </si>
  <si>
    <t xml:space="preserve"> 04-05-2010</t>
  </si>
  <si>
    <t>0098915572</t>
  </si>
  <si>
    <t>ALIF TEGUH PRAYOGO</t>
  </si>
  <si>
    <t xml:space="preserve"> 17-12-2009</t>
  </si>
  <si>
    <t>0091080331</t>
  </si>
  <si>
    <t>AMELLIA PUTRY</t>
  </si>
  <si>
    <t>SUNGGAL KANAN</t>
  </si>
  <si>
    <t xml:space="preserve"> 01-07-2009</t>
  </si>
  <si>
    <t>0087871575</t>
  </si>
  <si>
    <t>ARIF HIBRIZI</t>
  </si>
  <si>
    <t xml:space="preserve"> 27-10-2007</t>
  </si>
  <si>
    <t>0098845559</t>
  </si>
  <si>
    <t>BAGUS VIADMAJA</t>
  </si>
  <si>
    <t xml:space="preserve"> 17-08-2009</t>
  </si>
  <si>
    <t>0096336674</t>
  </si>
  <si>
    <t>BAYU ALTIANSYAH</t>
  </si>
  <si>
    <t xml:space="preserve"> 21-07-2009</t>
  </si>
  <si>
    <t>0094160357</t>
  </si>
  <si>
    <t>BUNAIYA FATIA NASUTION</t>
  </si>
  <si>
    <t xml:space="preserve"> 07-10-2009</t>
  </si>
  <si>
    <t>0086538936</t>
  </si>
  <si>
    <t>CAESAR AQSHO MUHAMMAD YASIN</t>
  </si>
  <si>
    <t>KISARAN</t>
  </si>
  <si>
    <t xml:space="preserve"> 23-11-2008</t>
  </si>
  <si>
    <t>0093054325</t>
  </si>
  <si>
    <t>DAVANDRA ADJIE</t>
  </si>
  <si>
    <t xml:space="preserve"> 27-02-2010</t>
  </si>
  <si>
    <t>0084479035</t>
  </si>
  <si>
    <t>DINDA RAHAYU</t>
  </si>
  <si>
    <t xml:space="preserve"> 31-10-2008</t>
  </si>
  <si>
    <t>0097474871</t>
  </si>
  <si>
    <t>FAHRI HAMZAH</t>
  </si>
  <si>
    <t xml:space="preserve"> 15-02-2009</t>
  </si>
  <si>
    <t>0094210511</t>
  </si>
  <si>
    <t>FATIRRANTI AGUSTIN</t>
  </si>
  <si>
    <t xml:space="preserve"> 14-08-2009</t>
  </si>
  <si>
    <t>0088460702</t>
  </si>
  <si>
    <t>FAUZAN RAMADHAN</t>
  </si>
  <si>
    <t xml:space="preserve"> 25-09-2008</t>
  </si>
  <si>
    <t>0079527724</t>
  </si>
  <si>
    <t>GALIH FERDIANSYAH</t>
  </si>
  <si>
    <t xml:space="preserve"> 09-11-2007</t>
  </si>
  <si>
    <t>0099327813</t>
  </si>
  <si>
    <t>IBNU KHIBAN</t>
  </si>
  <si>
    <t>SUKA JADI</t>
  </si>
  <si>
    <t xml:space="preserve"> 01-06-2009</t>
  </si>
  <si>
    <t>INTAN QHUMAIRAH</t>
  </si>
  <si>
    <t xml:space="preserve"> 01-07-2008</t>
  </si>
  <si>
    <t>KANSA NAZWA</t>
  </si>
  <si>
    <t xml:space="preserve"> 01-03-2010</t>
  </si>
  <si>
    <t>0099039707</t>
  </si>
  <si>
    <t>KEISHA ILMIRA</t>
  </si>
  <si>
    <t xml:space="preserve"> 24-06-2009</t>
  </si>
  <si>
    <t>M REVAN ARDIANSYAH</t>
  </si>
  <si>
    <t>LANGSA</t>
  </si>
  <si>
    <t xml:space="preserve"> 04-11-2008</t>
  </si>
  <si>
    <t>0095599080</t>
  </si>
  <si>
    <t>MHD. ARFA REZA SIMANJUNTAK</t>
  </si>
  <si>
    <t xml:space="preserve"> 04-01-2010</t>
  </si>
  <si>
    <t>0083363723</t>
  </si>
  <si>
    <t>MUHAMMAD AQMAL SYAHPUTRA</t>
  </si>
  <si>
    <t xml:space="preserve"> 24-04-2008</t>
  </si>
  <si>
    <t>0083663606</t>
  </si>
  <si>
    <t>MUHAMMAD FACHROZY ANGGARA</t>
  </si>
  <si>
    <t xml:space="preserve"> 07-10-2008</t>
  </si>
  <si>
    <t>0096926873</t>
  </si>
  <si>
    <t>MUHAMMAD HADID AL JUHRI</t>
  </si>
  <si>
    <t xml:space="preserve"> 13-09-2009</t>
  </si>
  <si>
    <t>0095646086</t>
  </si>
  <si>
    <t>MUHAMMAD RAFI</t>
  </si>
  <si>
    <t xml:space="preserve"> 20-01-2010</t>
  </si>
  <si>
    <t>0094603797</t>
  </si>
  <si>
    <t>NABILA AISYAH BELLA</t>
  </si>
  <si>
    <t xml:space="preserve"> 06-10-2009</t>
  </si>
  <si>
    <t>0084718313</t>
  </si>
  <si>
    <t>NADIA SAFITRI</t>
  </si>
  <si>
    <t xml:space="preserve"> 03-11-2008</t>
  </si>
  <si>
    <t>0091293301</t>
  </si>
  <si>
    <t>NANDA MAULANA</t>
  </si>
  <si>
    <t xml:space="preserve"> 21-05-2009</t>
  </si>
  <si>
    <t>0091056433</t>
  </si>
  <si>
    <t>NINDI FADILAH</t>
  </si>
  <si>
    <t xml:space="preserve"> 11-03-2009</t>
  </si>
  <si>
    <t>0093517046</t>
  </si>
  <si>
    <t>PENISA HARIYANI SIHITE</t>
  </si>
  <si>
    <t xml:space="preserve"> 08-12-2009</t>
  </si>
  <si>
    <t>0086020148</t>
  </si>
  <si>
    <t>RADJA MAULANA YUSUP</t>
  </si>
  <si>
    <t xml:space="preserve"> 28-07-2008</t>
  </si>
  <si>
    <t>0091469198</t>
  </si>
  <si>
    <t>RAISYA PUTRI</t>
  </si>
  <si>
    <t>ACEH UTARA</t>
  </si>
  <si>
    <t xml:space="preserve"> 16-08-2009</t>
  </si>
  <si>
    <t>0098018008</t>
  </si>
  <si>
    <t>RAMA ERLANGGA</t>
  </si>
  <si>
    <t xml:space="preserve"> 12-09-2009</t>
  </si>
  <si>
    <t>0092606845</t>
  </si>
  <si>
    <t>RASYA ANGGARA WIJAYA</t>
  </si>
  <si>
    <t xml:space="preserve"> 13-10-2009</t>
  </si>
  <si>
    <t>0087907188</t>
  </si>
  <si>
    <t>RESTU HIDAYAT SITEPU</t>
  </si>
  <si>
    <t xml:space="preserve"> 24-11-2008</t>
  </si>
  <si>
    <t>0097222898</t>
  </si>
  <si>
    <t>RIO FADLI</t>
  </si>
  <si>
    <t xml:space="preserve"> 19-07-2009</t>
  </si>
  <si>
    <t>0099524697</t>
  </si>
  <si>
    <t>ROBIYATUL ADHAWIYAH</t>
  </si>
  <si>
    <t xml:space="preserve"> 07-03-2009</t>
  </si>
  <si>
    <t>0093388636</t>
  </si>
  <si>
    <t>SELLY</t>
  </si>
  <si>
    <t xml:space="preserve"> 01-10-2009</t>
  </si>
  <si>
    <t>0093862419</t>
  </si>
  <si>
    <t>SHOFIA AZIZAH</t>
  </si>
  <si>
    <t xml:space="preserve"> 03-06-2009</t>
  </si>
  <si>
    <t>0102448536</t>
  </si>
  <si>
    <t>SITI NUR FAIZAH</t>
  </si>
  <si>
    <t>0099565721</t>
  </si>
  <si>
    <t>SITI RAHMAH</t>
  </si>
  <si>
    <t xml:space="preserve"> 12-03-2009</t>
  </si>
  <si>
    <t>0096632638</t>
  </si>
  <si>
    <t>TASYA AMANDA</t>
  </si>
  <si>
    <t xml:space="preserve"> 31-07-2009</t>
  </si>
  <si>
    <t>0085330559</t>
  </si>
  <si>
    <t>TRI AKBAR FAHREZI</t>
  </si>
  <si>
    <t xml:space="preserve"> 23-07-2008</t>
  </si>
  <si>
    <t>0099127369</t>
  </si>
  <si>
    <t>UMAIRA ARIFAH</t>
  </si>
  <si>
    <t xml:space="preserve"> 22-05-2009</t>
  </si>
  <si>
    <t>YUANITA</t>
  </si>
  <si>
    <t xml:space="preserve"> 02-01-2009</t>
  </si>
  <si>
    <t>0086434555</t>
  </si>
  <si>
    <t>ARVAN DWI VAHMI</t>
  </si>
  <si>
    <t xml:space="preserve"> 04-10-2008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</si>
</sst>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topLeftCell="A34" workbookViewId="0">
      <selection activeCell="B50" sqref="B50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4" t="s">
        <v>0</v>
      </c>
      <c r="B1" s="4" t="s">
        <v>6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>
      <c r="A2" s="1">
        <v>1</v>
      </c>
      <c r="B2" s="2" t="s">
        <v>11</v>
      </c>
      <c r="C2" s="1" t="s">
        <v>12</v>
      </c>
      <c r="D2" s="1" t="s">
        <v>3</v>
      </c>
      <c r="E2" s="1" t="s">
        <v>7</v>
      </c>
      <c r="F2" s="3" t="s">
        <v>13</v>
      </c>
    </row>
    <row r="3" spans="1:6">
      <c r="A3" s="1">
        <v>2</v>
      </c>
      <c r="B3" s="1" t="s">
        <v>14</v>
      </c>
      <c r="C3" s="1" t="s">
        <v>15</v>
      </c>
      <c r="D3" s="1" t="s">
        <v>3</v>
      </c>
      <c r="E3" s="1" t="s">
        <v>7</v>
      </c>
      <c r="F3" s="1" t="s">
        <v>16</v>
      </c>
    </row>
    <row r="4" spans="1:6">
      <c r="A4" s="1">
        <v>3</v>
      </c>
      <c r="B4" s="1" t="s">
        <v>17</v>
      </c>
      <c r="C4" s="1" t="s">
        <v>18</v>
      </c>
      <c r="D4" s="1" t="s">
        <v>3</v>
      </c>
      <c r="E4" s="1" t="s">
        <v>7</v>
      </c>
      <c r="F4" s="1" t="s">
        <v>19</v>
      </c>
    </row>
    <row r="5" spans="1:6">
      <c r="A5" s="1">
        <v>4</v>
      </c>
      <c r="B5" s="1" t="s">
        <v>20</v>
      </c>
      <c r="C5" s="1" t="s">
        <v>21</v>
      </c>
      <c r="D5" s="1" t="s">
        <v>8</v>
      </c>
      <c r="E5" s="1" t="s">
        <v>22</v>
      </c>
      <c r="F5" s="1" t="s">
        <v>23</v>
      </c>
    </row>
    <row r="6" spans="1:6">
      <c r="A6" s="1">
        <v>5</v>
      </c>
      <c r="B6" s="1" t="s">
        <v>24</v>
      </c>
      <c r="C6" s="1" t="s">
        <v>25</v>
      </c>
      <c r="D6" s="1" t="s">
        <v>3</v>
      </c>
      <c r="E6" s="1" t="s">
        <v>7</v>
      </c>
      <c r="F6" s="1" t="s">
        <v>26</v>
      </c>
    </row>
    <row r="7" spans="1:6">
      <c r="A7" s="1">
        <v>6</v>
      </c>
      <c r="B7" s="1" t="s">
        <v>27</v>
      </c>
      <c r="C7" s="1" t="s">
        <v>28</v>
      </c>
      <c r="D7" s="1" t="s">
        <v>3</v>
      </c>
      <c r="E7" s="1" t="s">
        <v>7</v>
      </c>
      <c r="F7" s="1" t="s">
        <v>29</v>
      </c>
    </row>
    <row r="8" spans="1:6">
      <c r="A8" s="1">
        <v>7</v>
      </c>
      <c r="B8" s="1" t="s">
        <v>30</v>
      </c>
      <c r="C8" s="1" t="s">
        <v>31</v>
      </c>
      <c r="D8" s="1" t="s">
        <v>3</v>
      </c>
      <c r="E8" s="1" t="s">
        <v>7</v>
      </c>
      <c r="F8" s="1" t="s">
        <v>32</v>
      </c>
    </row>
    <row r="9" spans="1:6">
      <c r="A9" s="1">
        <v>8</v>
      </c>
      <c r="B9" s="1" t="s">
        <v>33</v>
      </c>
      <c r="C9" s="1" t="s">
        <v>34</v>
      </c>
      <c r="D9" s="1" t="s">
        <v>8</v>
      </c>
      <c r="E9" s="1" t="s">
        <v>7</v>
      </c>
      <c r="F9" s="1" t="s">
        <v>35</v>
      </c>
    </row>
    <row r="10" spans="1:6">
      <c r="A10" s="1">
        <v>9</v>
      </c>
      <c r="B10" s="1" t="s">
        <v>36</v>
      </c>
      <c r="C10" s="1" t="s">
        <v>37</v>
      </c>
      <c r="D10" s="1" t="s">
        <v>3</v>
      </c>
      <c r="E10" s="1" t="s">
        <v>38</v>
      </c>
      <c r="F10" s="1" t="s">
        <v>39</v>
      </c>
    </row>
    <row r="11" spans="1:6">
      <c r="A11" s="1">
        <v>10</v>
      </c>
      <c r="B11" s="1" t="s">
        <v>40</v>
      </c>
      <c r="C11" s="1" t="s">
        <v>41</v>
      </c>
      <c r="D11" s="1" t="s">
        <v>3</v>
      </c>
      <c r="E11" s="1" t="s">
        <v>7</v>
      </c>
      <c r="F11" s="1" t="s">
        <v>42</v>
      </c>
    </row>
    <row r="12" spans="1:6">
      <c r="A12" s="1">
        <v>11</v>
      </c>
      <c r="B12" s="1" t="s">
        <v>43</v>
      </c>
      <c r="C12" s="1" t="s">
        <v>44</v>
      </c>
      <c r="D12" s="1" t="s">
        <v>8</v>
      </c>
      <c r="E12" s="1" t="s">
        <v>7</v>
      </c>
      <c r="F12" s="1" t="s">
        <v>45</v>
      </c>
    </row>
    <row r="13" spans="1:6">
      <c r="A13" s="1">
        <v>12</v>
      </c>
      <c r="B13" s="1" t="s">
        <v>46</v>
      </c>
      <c r="C13" s="1" t="s">
        <v>47</v>
      </c>
      <c r="D13" s="1" t="s">
        <v>3</v>
      </c>
      <c r="E13" s="1" t="s">
        <v>7</v>
      </c>
      <c r="F13" s="1" t="s">
        <v>48</v>
      </c>
    </row>
    <row r="14" spans="1:6">
      <c r="A14" s="1">
        <v>13</v>
      </c>
      <c r="B14" s="1" t="s">
        <v>49</v>
      </c>
      <c r="C14" s="1" t="s">
        <v>50</v>
      </c>
      <c r="D14" s="1" t="s">
        <v>8</v>
      </c>
      <c r="E14" s="1" t="s">
        <v>7</v>
      </c>
      <c r="F14" s="1" t="s">
        <v>51</v>
      </c>
    </row>
    <row r="15" spans="1:6">
      <c r="A15" s="1">
        <v>14</v>
      </c>
      <c r="B15" s="1" t="s">
        <v>52</v>
      </c>
      <c r="C15" s="1" t="s">
        <v>53</v>
      </c>
      <c r="D15" s="1" t="s">
        <v>3</v>
      </c>
      <c r="E15" s="1" t="s">
        <v>7</v>
      </c>
      <c r="F15" s="1" t="s">
        <v>54</v>
      </c>
    </row>
    <row r="16" spans="1:6">
      <c r="A16" s="1">
        <v>15</v>
      </c>
      <c r="B16" s="1" t="s">
        <v>55</v>
      </c>
      <c r="C16" s="1" t="s">
        <v>56</v>
      </c>
      <c r="D16" s="1" t="s">
        <v>3</v>
      </c>
      <c r="E16" s="1" t="s">
        <v>7</v>
      </c>
      <c r="F16" s="1" t="s">
        <v>57</v>
      </c>
    </row>
    <row r="17" spans="1:6">
      <c r="A17" s="1">
        <v>16</v>
      </c>
      <c r="B17" s="1" t="s">
        <v>58</v>
      </c>
      <c r="C17" s="1" t="s">
        <v>59</v>
      </c>
      <c r="D17" s="1" t="s">
        <v>3</v>
      </c>
      <c r="E17" s="1" t="s">
        <v>60</v>
      </c>
      <c r="F17" s="1" t="s">
        <v>61</v>
      </c>
    </row>
    <row r="18" spans="1:6">
      <c r="A18" s="1">
        <v>17</v>
      </c>
      <c r="B18" s="1">
        <v>3085134934</v>
      </c>
      <c r="C18" s="1" t="s">
        <v>62</v>
      </c>
      <c r="D18" s="1" t="s">
        <v>8</v>
      </c>
      <c r="E18" s="1" t="s">
        <v>7</v>
      </c>
      <c r="F18" s="1" t="s">
        <v>63</v>
      </c>
    </row>
    <row r="19" spans="1:6">
      <c r="A19" s="1">
        <v>18</v>
      </c>
      <c r="B19" s="1">
        <v>3103957158</v>
      </c>
      <c r="C19" s="1" t="s">
        <v>64</v>
      </c>
      <c r="D19" s="1" t="s">
        <v>8</v>
      </c>
      <c r="E19" s="1" t="s">
        <v>7</v>
      </c>
      <c r="F19" s="1" t="s">
        <v>65</v>
      </c>
    </row>
    <row r="20" spans="1:6">
      <c r="A20">
        <v>19</v>
      </c>
      <c r="B20" t="s">
        <v>66</v>
      </c>
      <c r="C20" t="s">
        <v>67</v>
      </c>
      <c r="D20" t="s">
        <v>8</v>
      </c>
      <c r="E20" t="s">
        <v>7</v>
      </c>
      <c r="F20" t="s">
        <v>68</v>
      </c>
    </row>
    <row r="21" spans="1:6">
      <c r="A21">
        <v>20</v>
      </c>
      <c r="B21">
        <v>3088065423</v>
      </c>
      <c r="C21" t="s">
        <v>69</v>
      </c>
      <c r="D21" t="s">
        <v>3</v>
      </c>
      <c r="E21" t="s">
        <v>70</v>
      </c>
      <c r="F21" t="s">
        <v>71</v>
      </c>
    </row>
    <row r="22" spans="1:6">
      <c r="A22">
        <v>21</v>
      </c>
      <c r="B22" t="s">
        <v>72</v>
      </c>
      <c r="C22" t="s">
        <v>73</v>
      </c>
      <c r="D22" t="s">
        <v>3</v>
      </c>
      <c r="E22" t="s">
        <v>7</v>
      </c>
      <c r="F22" t="s">
        <v>74</v>
      </c>
    </row>
    <row r="23" spans="1:6">
      <c r="A23">
        <v>22</v>
      </c>
      <c r="B23" t="s">
        <v>75</v>
      </c>
      <c r="C23" t="s">
        <v>76</v>
      </c>
      <c r="D23" t="s">
        <v>3</v>
      </c>
      <c r="E23" t="s">
        <v>7</v>
      </c>
      <c r="F23" t="s">
        <v>77</v>
      </c>
    </row>
    <row r="24" spans="1:6">
      <c r="A24">
        <v>23</v>
      </c>
      <c r="B24" t="s">
        <v>78</v>
      </c>
      <c r="C24" t="s">
        <v>79</v>
      </c>
      <c r="D24" t="s">
        <v>3</v>
      </c>
      <c r="E24" t="s">
        <v>7</v>
      </c>
      <c r="F24" t="s">
        <v>80</v>
      </c>
    </row>
    <row r="25" spans="1:6">
      <c r="A25">
        <v>24</v>
      </c>
      <c r="B25" t="s">
        <v>81</v>
      </c>
      <c r="C25" t="s">
        <v>82</v>
      </c>
      <c r="D25" t="s">
        <v>3</v>
      </c>
      <c r="E25" t="s">
        <v>7</v>
      </c>
      <c r="F25" t="s">
        <v>83</v>
      </c>
    </row>
    <row r="26" spans="1:6">
      <c r="A26">
        <v>25</v>
      </c>
      <c r="B26" t="s">
        <v>84</v>
      </c>
      <c r="C26" t="s">
        <v>85</v>
      </c>
      <c r="D26" t="s">
        <v>3</v>
      </c>
      <c r="E26" t="s">
        <v>7</v>
      </c>
      <c r="F26" t="s">
        <v>86</v>
      </c>
    </row>
    <row r="27" spans="1:6">
      <c r="A27">
        <v>26</v>
      </c>
      <c r="B27" t="s">
        <v>87</v>
      </c>
      <c r="C27" t="s">
        <v>88</v>
      </c>
      <c r="D27" t="s">
        <v>8</v>
      </c>
      <c r="E27" t="s">
        <v>7</v>
      </c>
      <c r="F27" t="s">
        <v>89</v>
      </c>
    </row>
    <row r="28" spans="1:6">
      <c r="A28">
        <v>27</v>
      </c>
      <c r="B28" t="s">
        <v>90</v>
      </c>
      <c r="C28" t="s">
        <v>91</v>
      </c>
      <c r="D28" t="s">
        <v>8</v>
      </c>
      <c r="E28" t="s">
        <v>7</v>
      </c>
      <c r="F28" t="s">
        <v>92</v>
      </c>
    </row>
    <row r="29" spans="1:6">
      <c r="A29">
        <v>28</v>
      </c>
      <c r="B29" t="s">
        <v>93</v>
      </c>
      <c r="C29" t="s">
        <v>94</v>
      </c>
      <c r="D29" t="s">
        <v>3</v>
      </c>
      <c r="E29" t="s">
        <v>7</v>
      </c>
      <c r="F29" t="s">
        <v>95</v>
      </c>
    </row>
    <row r="30" spans="1:6">
      <c r="A30">
        <v>29</v>
      </c>
      <c r="B30" t="s">
        <v>96</v>
      </c>
      <c r="C30" t="s">
        <v>97</v>
      </c>
      <c r="D30" t="s">
        <v>8</v>
      </c>
      <c r="E30" t="s">
        <v>7</v>
      </c>
      <c r="F30" t="s">
        <v>98</v>
      </c>
    </row>
    <row r="31" spans="1:6">
      <c r="A31">
        <v>30</v>
      </c>
      <c r="B31" s="5" t="s">
        <v>99</v>
      </c>
      <c r="C31" t="s">
        <v>100</v>
      </c>
      <c r="D31" t="s">
        <v>8</v>
      </c>
      <c r="E31" t="s">
        <v>7</v>
      </c>
      <c r="F31" t="s">
        <v>101</v>
      </c>
    </row>
    <row r="32" spans="1:6">
      <c r="A32">
        <v>31</v>
      </c>
      <c r="B32" t="s">
        <v>102</v>
      </c>
      <c r="C32" t="s">
        <v>103</v>
      </c>
      <c r="D32" t="s">
        <v>3</v>
      </c>
      <c r="E32" t="s">
        <v>7</v>
      </c>
      <c r="F32" t="s">
        <v>104</v>
      </c>
    </row>
    <row r="33" spans="1:6">
      <c r="A33">
        <v>32</v>
      </c>
      <c r="B33" t="s">
        <v>105</v>
      </c>
      <c r="C33" t="s">
        <v>106</v>
      </c>
      <c r="D33" t="s">
        <v>8</v>
      </c>
      <c r="E33" t="s">
        <v>107</v>
      </c>
      <c r="F33" t="s">
        <v>108</v>
      </c>
    </row>
    <row r="34" spans="1:6">
      <c r="A34">
        <v>33</v>
      </c>
      <c r="B34" t="s">
        <v>109</v>
      </c>
      <c r="C34" t="s">
        <v>110</v>
      </c>
      <c r="D34" t="s">
        <v>3</v>
      </c>
      <c r="E34" t="s">
        <v>7</v>
      </c>
      <c r="F34" t="s">
        <v>111</v>
      </c>
    </row>
    <row r="35" spans="1:6">
      <c r="A35">
        <v>34</v>
      </c>
      <c r="B35" t="s">
        <v>112</v>
      </c>
      <c r="C35" t="s">
        <v>113</v>
      </c>
      <c r="D35" t="s">
        <v>3</v>
      </c>
      <c r="E35" t="s">
        <v>7</v>
      </c>
      <c r="F35" t="s">
        <v>114</v>
      </c>
    </row>
    <row r="36" spans="1:6">
      <c r="A36">
        <v>35</v>
      </c>
      <c r="B36" t="s">
        <v>115</v>
      </c>
      <c r="C36" t="s">
        <v>116</v>
      </c>
      <c r="D36" t="s">
        <v>3</v>
      </c>
      <c r="E36" t="s">
        <v>7</v>
      </c>
      <c r="F36" t="s">
        <v>117</v>
      </c>
    </row>
    <row r="37" spans="1:6">
      <c r="A37">
        <v>36</v>
      </c>
      <c r="B37" t="s">
        <v>118</v>
      </c>
      <c r="C37" t="s">
        <v>119</v>
      </c>
      <c r="D37" t="s">
        <v>3</v>
      </c>
      <c r="E37" t="s">
        <v>7</v>
      </c>
      <c r="F37" t="s">
        <v>120</v>
      </c>
    </row>
    <row r="38" spans="1:6">
      <c r="A38">
        <v>37</v>
      </c>
      <c r="B38" t="s">
        <v>121</v>
      </c>
      <c r="C38" t="s">
        <v>122</v>
      </c>
      <c r="D38" t="s">
        <v>8</v>
      </c>
      <c r="E38" t="s">
        <v>10</v>
      </c>
      <c r="F38" t="s">
        <v>123</v>
      </c>
    </row>
    <row r="39" spans="1:6">
      <c r="A39">
        <v>38</v>
      </c>
      <c r="B39" t="s">
        <v>124</v>
      </c>
      <c r="C39" t="s">
        <v>125</v>
      </c>
      <c r="D39" t="s">
        <v>8</v>
      </c>
      <c r="E39" t="s">
        <v>7</v>
      </c>
      <c r="F39" t="s">
        <v>126</v>
      </c>
    </row>
    <row r="40" spans="1:6">
      <c r="A40">
        <v>39</v>
      </c>
      <c r="B40" t="s">
        <v>127</v>
      </c>
      <c r="C40" t="s">
        <v>128</v>
      </c>
      <c r="D40" t="s">
        <v>8</v>
      </c>
      <c r="E40" t="s">
        <v>7</v>
      </c>
      <c r="F40" t="s">
        <v>129</v>
      </c>
    </row>
    <row r="41" spans="1:6">
      <c r="A41">
        <v>40</v>
      </c>
      <c r="B41" t="s">
        <v>130</v>
      </c>
      <c r="C41" t="s">
        <v>131</v>
      </c>
      <c r="D41" t="s">
        <v>8</v>
      </c>
      <c r="E41" t="s">
        <v>7</v>
      </c>
      <c r="F41" t="s">
        <v>86</v>
      </c>
    </row>
    <row r="42" spans="1:6">
      <c r="A42">
        <v>41</v>
      </c>
      <c r="B42" t="s">
        <v>132</v>
      </c>
      <c r="C42" t="s">
        <v>133</v>
      </c>
      <c r="D42" t="s">
        <v>8</v>
      </c>
      <c r="E42" t="s">
        <v>9</v>
      </c>
      <c r="F42" t="s">
        <v>134</v>
      </c>
    </row>
    <row r="43" spans="1:6">
      <c r="A43">
        <v>42</v>
      </c>
      <c r="B43" t="s">
        <v>135</v>
      </c>
      <c r="C43" t="s">
        <v>136</v>
      </c>
      <c r="D43" t="s">
        <v>8</v>
      </c>
      <c r="E43" t="s">
        <v>7</v>
      </c>
      <c r="F43" t="s">
        <v>137</v>
      </c>
    </row>
    <row r="44" spans="1:6">
      <c r="A44">
        <v>43</v>
      </c>
      <c r="B44" t="s">
        <v>138</v>
      </c>
      <c r="C44" t="s">
        <v>139</v>
      </c>
      <c r="D44" t="s">
        <v>3</v>
      </c>
      <c r="E44" t="s">
        <v>7</v>
      </c>
      <c r="F44" t="s">
        <v>140</v>
      </c>
    </row>
    <row r="45" spans="1:6">
      <c r="A45">
        <v>44</v>
      </c>
      <c r="B45" t="s">
        <v>141</v>
      </c>
      <c r="C45" t="s">
        <v>142</v>
      </c>
      <c r="D45" t="s">
        <v>8</v>
      </c>
      <c r="E45" t="s">
        <v>7</v>
      </c>
      <c r="F45" t="s">
        <v>143</v>
      </c>
    </row>
    <row r="46" spans="1:6">
      <c r="A46">
        <v>45</v>
      </c>
      <c r="B46">
        <v>3093479551</v>
      </c>
      <c r="C46" t="s">
        <v>144</v>
      </c>
      <c r="D46" t="s">
        <v>8</v>
      </c>
      <c r="E46" t="s">
        <v>7</v>
      </c>
      <c r="F46" t="s">
        <v>145</v>
      </c>
    </row>
    <row r="47" spans="1:6">
      <c r="A47">
        <v>46</v>
      </c>
      <c r="B47" t="s">
        <v>146</v>
      </c>
      <c r="C47" t="s">
        <v>147</v>
      </c>
      <c r="D47" t="s">
        <v>3</v>
      </c>
      <c r="E47" t="s">
        <v>7</v>
      </c>
      <c r="F47" t="s">
        <v>148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2022-07-14T02:04:41Z</dcterms:modified>
</cp:coreProperties>
</file>