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English only,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3" t="inlineStr">
        <is>
          <t>done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>
        <is>
          <t>12 detectors in the core, pure reads; Harvest screen at every Year turn with the arithmetic and the Codex; harvest button on the bench. Seeded bowl: Lake+Ring+Grove = 12 x 2.75 = 33. wonders() at radius 64: 14 ms. Fun: YOUR test.</t>
        </is>
      </c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/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/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/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2" t="inlineStr">
        <is>
          <t>planned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/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2" t="inlineStr">
        <is>
          <t>idea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/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>
        <is>
          <t>detects on the seeded bowl</t>
        </is>
      </c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>
        <is>
          <t>detects on a moat</t>
        </is>
      </c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>
        <is>
          <t>detects on a trench; the flow pulses 65/13 tile by tile, the walk allows one quiet tile</t>
        </is>
      </c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>
        <is>
          <t>detects on a stepped trench</t>
        </is>
      </c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>
        <is>
          <t>needs more than one cloud to clear the bar both ways: tune</t>
        </is>
      </c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>
        <is>
          <t>not yet seen on a test board</t>
        </is>
      </c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>
        <is>
          <t>detects on a moat</t>
        </is>
      </c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>
        <is>
          <t>detects on the seeded bowl</t>
        </is>
      </c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>
        <is>
          <t>detects</t>
        </is>
      </c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>
        <is>
          <t>detects on a cone</t>
        </is>
      </c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>
        <is>
          <t>detects on a cone</t>
        </is>
      </c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>
        <is>
          <t>detects on a split channel</t>
        </is>
      </c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2026-09-08T09:39:52Z</dcterms:created>
  <dcterms:modified xsi:type="dcterms:W3CDTF">2026-09-08T09:39:52Z</dcterms:modified>
</cp:coreProperties>
</file>