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sem-design/gabbys-dollhouse-havuz-oyun-figur-seti-3-p-1164025852?merchantId=1277968&amp;filterOverPriceListings=false" TargetMode="External" Type="http://schemas.openxmlformats.org/officeDocument/2006/relationships/hyperlink"/><Relationship Id="rId10" Target="https://www.trendyol.com/hot-wheels/premium-fast-furious-25-years-5-li-set-dodge-charger-honda-nsx-bmw-m5-p-1158000139?merchantId=1277968&amp;filterOverPriceListings=false" TargetMode="External" Type="http://schemas.openxmlformats.org/officeDocument/2006/relationships/hyperlink"/><Relationship Id="rId11" Target="https://www.trendyol.com/hot-wheels/19-mercedes-benz-a-class-p-1157941479?merchantId=1277968&amp;filterOverPriceListings=false" TargetMode="External" Type="http://schemas.openxmlformats.org/officeDocument/2006/relationships/hyperlink"/><Relationship Id="rId12" Target="https://www.trendyol.com/hot-wheels/2026-premium-fast-and-furious-2003-honda-nsx-type-r-p-1157473730?merchantId=1277968&amp;filterOverPriceListings=false" TargetMode="External" Type="http://schemas.openxmlformats.org/officeDocument/2006/relationships/hyperlink"/><Relationship Id="rId13" Target="https://www.trendyol.com/hot-wheels/back-to-the-future-time-machine-p-1157414600?merchantId=1277968&amp;filterOverPriceListings=false" TargetMode="External" Type="http://schemas.openxmlformats.org/officeDocument/2006/relationships/hyperlink"/><Relationship Id="rId14" Target="https://www.trendyol.com/hot-wheels/lotus-sport-elise-factory-fresh-p-1157410162?merchantId=1277968&amp;filterOverPriceListings=false" TargetMode="External" Type="http://schemas.openxmlformats.org/officeDocument/2006/relationships/hyperlink"/><Relationship Id="rId15" Target="https://www.trendyol.com/hot-wheels/19-mercedes-benz-a-class-p-1157170090?merchantId=1277968&amp;filterOverPriceListings=false" TargetMode="External" Type="http://schemas.openxmlformats.org/officeDocument/2006/relationships/hyperlink"/><Relationship Id="rId16" Target="https://www.trendyol.com/hot-wheels/65-mustang-2-2-fastback-p-1157160892?merchantId=1277968&amp;filterOverPriceListings=false" TargetMode="External" Type="http://schemas.openxmlformats.org/officeDocument/2006/relationships/hyperlink"/><Relationship Id="rId17" Target="https://www.trendyol.com/hot-wheels/59-chevy-impala-p-1157157762?merchantId=1277968&amp;filterOverPriceListings=false" TargetMode="External" Type="http://schemas.openxmlformats.org/officeDocument/2006/relationships/hyperlink"/><Relationship Id="rId18" Target="https://www.trendyol.com/hot-wheels/17-audi-rs6-avant-1-64-hw-euro-p-1156946788?merchantId=1277968&amp;filterOverPriceListings=false" TargetMode="External" Type="http://schemas.openxmlformats.org/officeDocument/2006/relationships/hyperlink"/><Relationship Id="rId19" Target="https://www.trendyol.com/hot-wheels/premium-boulevard-2021-toyota-gr-supra-gjt68-p-1156389487?merchantId=1277968&amp;filterOverPriceListings=false" TargetMode="External" Type="http://schemas.openxmlformats.org/officeDocument/2006/relationships/hyperlink"/><Relationship Id="rId2" Target="https://www.trendyol.com/lol/omg-entry-bebek-asorti-p-1162624624?merchantId=1277968&amp;filterOverPriceListings=false" TargetMode="External" Type="http://schemas.openxmlformats.org/officeDocument/2006/relationships/hyperlink"/><Relationship Id="rId20" Target="https://www.trendyol.com/hot-wheels/fast-and-furious-race-off-1995-mazda-rx-7-jkx16-hnr88-p-1156360008?merchantId=1277968&amp;filterOverPriceListings=false" TargetMode="External" Type="http://schemas.openxmlformats.org/officeDocument/2006/relationships/hyperlink"/><Relationship Id="rId21" Target="https://www.trendyol.com/hot-wheels/fast-and-furious-race-off-honda-s200-p-1156359838?merchantId=1277968&amp;filterOverPriceListings=false" TargetMode="External" Type="http://schemas.openxmlformats.org/officeDocument/2006/relationships/hyperlink"/><Relationship Id="rId22" Target="https://www.trendyol.com/hot-wheels/2026-premium-fast-and-furious-5-li-set-charger-bmw-m5-challenger-nsx-type-r-land-cruiser-hnw46-979q-p-1156357758?merchantId=1277968&amp;filterOverPriceListings=false" TargetMode="External" Type="http://schemas.openxmlformats.org/officeDocument/2006/relationships/hyperlink"/><Relationship Id="rId23" Target="https://www.trendyol.com/hot-wheels/2026-premium-fast-and-furious-2010-bmw-m5-siyah-jhw62-p-1156357632?merchantId=1277968&amp;filterOverPriceListings=false" TargetMode="External" Type="http://schemas.openxmlformats.org/officeDocument/2006/relationships/hyperlink"/><Relationship Id="rId24" Target="https://www.trendyol.com/hot-wheels/2026-premium-fast-and-furious-toyota-land-cruiser-fj60-jhw76-hnw46-p-1156084393?merchantId=1277968&amp;filterOverPriceListings=false" TargetMode="External" Type="http://schemas.openxmlformats.org/officeDocument/2006/relationships/hyperlink"/><Relationship Id="rId25" Target="https://www.trendyol.com/sem-design/piglet-winnie-the-pooh-26-cm-p-1154499832?merchantId=1277968&amp;filterOverPriceListings=false" TargetMode="External" Type="http://schemas.openxmlformats.org/officeDocument/2006/relationships/hyperlink"/><Relationship Id="rId26" Target="https://www.trendyol.com/sem-design/eeyore-winnie-th-pooh-figur-20-cm-p-1154498537?merchantId=1277968&amp;filterOverPriceListings=false" TargetMode="External" Type="http://schemas.openxmlformats.org/officeDocument/2006/relationships/hyperlink"/><Relationship Id="rId27" Target="https://www.trendyol.com/sem-design/zootopia-nick-wilde-tilki-figur-21-cm-p-1154495109?merchantId=1277968&amp;filterOverPriceListings=false" TargetMode="External" Type="http://schemas.openxmlformats.org/officeDocument/2006/relationships/hyperlink"/><Relationship Id="rId28" Target="https://www.trendyol.com/sem-design/super-mario-40-cm-figur-p-1154470756?merchantId=1277968&amp;filterOverPriceListings=false" TargetMode="External" Type="http://schemas.openxmlformats.org/officeDocument/2006/relationships/hyperlink"/><Relationship Id="rId29" Target="https://www.trendyol.com/sem-design/modern-japandi-metalik-renk-gecisli-dekoratif-vazo-20-cm-p-1154467416?merchantId=1277968&amp;filterOverPriceListings=false" TargetMode="External" Type="http://schemas.openxmlformats.org/officeDocument/2006/relationships/hyperlink"/><Relationship Id="rId3" Target="https://www.trendyol.com/hot-wheels/silver-series-fast-furious-honda-s2000-1-64-model-arabalar-jkx18-p-1161938248?merchantId=1277968&amp;filterOverPriceListings=false" TargetMode="External" Type="http://schemas.openxmlformats.org/officeDocument/2006/relationships/hyperlink"/><Relationship Id="rId30" Target="https://www.trendyol.com/sem-design/gece-mavisi-dekoratif-vazo-20-cm-p-1154465601?merchantId=1277968&amp;filterOverPriceListings=false" TargetMode="External" Type="http://schemas.openxmlformats.org/officeDocument/2006/relationships/hyperlink"/><Relationship Id="rId31" Target="https://www.trendyol.com/sem-design/japandi-stil-gokkusagi-renkli-dekoratif-vazo-20cm-p-1154448985?merchantId=1277968&amp;filterOverPriceListings=false" TargetMode="External" Type="http://schemas.openxmlformats.org/officeDocument/2006/relationships/hyperlink"/><Relationship Id="rId32" Target="https://www.trendyol.com/sem-design/disney-stitch-angel-figur-23-cm-3d-baski-p-1154306053?merchantId=1277968&amp;filterOverPriceListings=false" TargetMode="External" Type="http://schemas.openxmlformats.org/officeDocument/2006/relationships/hyperlink"/><Relationship Id="rId33" Target="https://www.trendyol.com/sem-design/disney-stitch-figur-23-cm-3d-baski-p-1154205796?merchantId=1277968&amp;filterOverPriceListings=false" TargetMode="External" Type="http://schemas.openxmlformats.org/officeDocument/2006/relationships/hyperlink"/><Relationship Id="rId34" Target="https://www.trendyol.com/hot-wheels/premium-2026-vintage-racing-fpy86-976t-car-culture-5-li-set-p-1149211296?merchantId=1277968&amp;filterOverPriceListings=false" TargetMode="External" Type="http://schemas.openxmlformats.org/officeDocument/2006/relationships/hyperlink"/><Relationship Id="rId35" Target="https://www.trendyol.com/hot-wheels/premium-fast-furious-25-yil-1970-chevrolet-chevelle-ss-hnw46-979p-p-1146977713?merchantId=1277968&amp;filterOverPriceListings=false" TargetMode="External" Type="http://schemas.openxmlformats.org/officeDocument/2006/relationships/hyperlink"/><Relationship Id="rId36" Target="https://www.trendyol.com/hot-wheels/premium-fast-furious-25-yil-1967-chevy-custom-c-10-hnw46-979p-p-1146610220?merchantId=1277968&amp;filterOverPriceListings=false" TargetMode="External" Type="http://schemas.openxmlformats.org/officeDocument/2006/relationships/hyperlink"/><Relationship Id="rId37" Target="https://www.trendyol.com/hot-wheels/hotwheels-mercedes-benz-cla-hw-euro-jjh63-1-64-olcek-tekli-arabalar-kisa-kart-p-1142435614?merchantId=1277968&amp;filterOverPriceListings=false" TargetMode="External" Type="http://schemas.openxmlformats.org/officeDocument/2006/relationships/hyperlink"/><Relationship Id="rId38" Target="https://www.trendyol.com/hot-wheels/premium-car-culture-ronin-run-ii-07-honda-civic-type-r-metal-metal-real-riders-2-5-p-1139998501?merchantId=1277968&amp;filterOverPriceListings=false" TargetMode="External" Type="http://schemas.openxmlformats.org/officeDocument/2006/relationships/hyperlink"/><Relationship Id="rId39" Target="https://www.trendyol.com/hot-wheels/car-culture-modern-classics-ferrari-testarossa-jkf00-p-1132062649?merchantId=1277968&amp;filterOverPriceListings=false" TargetMode="External" Type="http://schemas.openxmlformats.org/officeDocument/2006/relationships/hyperlink"/><Relationship Id="rId4" Target="https://www.trendyol.com/hot-wheels-x-sinsay/premium-boulevard-1967-jeepster-commando-diecast-vehicle-p-1161464578?merchantId=1277968&amp;filterOverPriceListings=false" TargetMode="External" Type="http://schemas.openxmlformats.org/officeDocument/2006/relationships/hyperlink"/><Relationship Id="rId40" Target="https://www.trendyol.com/hot-wheels/tekli-arabalar-20-toyota-gr-supra-jjk04-then-and-now-p-1131731629?merchantId=1277968&amp;filterOverPriceListings=false" TargetMode="External" Type="http://schemas.openxmlformats.org/officeDocument/2006/relationships/hyperlink"/><Relationship Id="rId41" Target="https://www.trendyol.com/hot-wheels/hw-2026-serisi-porsche-911-carrera-t-jjk80-p-1129980957?merchantId=1277968&amp;filterOverPriceListings=false" TargetMode="External" Type="http://schemas.openxmlformats.org/officeDocument/2006/relationships/hyperlink"/><Relationship Id="rId42" Target="https://www.trendyol.com/hot-wheels/ferrari-dino-206-gt-metal-koleksiyon-oyuncak-araba-jjh56-p-1129358156?merchantId=1277968&amp;filterOverPriceListings=false" TargetMode="External" Type="http://schemas.openxmlformats.org/officeDocument/2006/relationships/hyperlink"/><Relationship Id="rId43" Target="https://www.trendyol.com/hot-wheels/honda-odyssey-jjj99-p-1127682791?merchantId=1277968&amp;filterOverPriceListings=false" TargetMode="External" Type="http://schemas.openxmlformats.org/officeDocument/2006/relationships/hyperlink"/><Relationship Id="rId44" Target="https://www.trendyol.com/hot-wheels/2026-g-case-bmw-635-csi-beyaz-p-1125874913?merchantId=1277968&amp;filterOverPriceListings=false" TargetMode="External" Type="http://schemas.openxmlformats.org/officeDocument/2006/relationships/hyperlink"/><Relationship Id="rId45" Target="https://www.trendyol.com/hot-wheels/premium-formula-1-yaris-arabasi-tekli-paket-hrv11-jkd88-mclaren-formula-1-team-4-p-1113176939?merchantId=1277968&amp;filterOverPriceListings=false" TargetMode="External" Type="http://schemas.openxmlformats.org/officeDocument/2006/relationships/hyperlink"/><Relationship Id="rId46" Target="https://www.trendyol.com/hot-wheels/2026-serisi-2019-audi-r8-spyder-p-1111427346?merchantId=1277968&amp;filterOverPriceListings=false" TargetMode="External" Type="http://schemas.openxmlformats.org/officeDocument/2006/relationships/hyperlink"/><Relationship Id="rId47" Target="https://www.trendyol.com/hot-wheels/hotwheels-2026-serisi-2018-honda-civic-type-r-p-1111422960?merchantId=1277968&amp;filterOverPriceListings=false" TargetMode="External" Type="http://schemas.openxmlformats.org/officeDocument/2006/relationships/hyperlink"/><Relationship Id="rId48" Target="https://www.trendyol.com/hot-wheels/nightspeed-lb-works-lamborghini-huracan-coupe-jjj53-p-1102306521?merchantId=1277968&amp;filterOverPriceListings=false" TargetMode="External" Type="http://schemas.openxmlformats.org/officeDocument/2006/relationships/hyperlink"/><Relationship Id="rId49" Target="https://www.trendyol.com/hot-wheels/hw-euro-17-audi-rs-6-avant-jjj33-p-1098645862?merchantId=1277968&amp;filterOverPriceListings=false" TargetMode="External" Type="http://schemas.openxmlformats.org/officeDocument/2006/relationships/hyperlink"/><Relationship Id="rId5" Target="https://www.trendyol.com/hot-wheels/premium-fast-furious-25-years-10-lu-set-bmw-m5-dodge-charger-chase-p-1159595936?merchantId=1277968&amp;filterOverPriceListings=false" TargetMode="External" Type="http://schemas.openxmlformats.org/officeDocument/2006/relationships/hyperlink"/><Relationship Id="rId50" Target="https://www.trendyol.com/hot-wheels/2026-car-culture-thrill-climbers-55-chevy-bel-air-gasser-gold-chase-cok-nadir-model-p-1093264321?merchantId=1277968&amp;filterOverPriceListings=false" TargetMode="External" Type="http://schemas.openxmlformats.org/officeDocument/2006/relationships/hyperlink"/><Relationship Id="rId51" Target="https://www.trendyol.com/hot-wheels/ferrari-f40-competizione-siyah-1-64-diecast-model-araba-koleksiyonluk-p-1079910750?merchantId=1277968&amp;filterOverPriceListings=false" TargetMode="External" Type="http://schemas.openxmlformats.org/officeDocument/2006/relationships/hyperlink"/><Relationship Id="rId52" Target="https://www.trendyol.com/hot-wheels/mclaren-formula-1-team-2026-p-1062929114?merchantId=1277968&amp;filterOverPriceListings=false" TargetMode="External" Type="http://schemas.openxmlformats.org/officeDocument/2006/relationships/hyperlink"/><Relationship Id="rId53" Target="https://www.trendyol.com/hot-wheels/hw-k-i-t-t-concept-2026-p-1058404093?merchantId=1277968&amp;filterOverPriceListings=false" TargetMode="External" Type="http://schemas.openxmlformats.org/officeDocument/2006/relationships/hyperlink"/><Relationship Id="rId54" Target="https://www.trendyol.com/hot-wheels/porsche-taycan-turbo-s-p-1058401737?merchantId=1277968&amp;filterOverPriceListings=false" TargetMode="External" Type="http://schemas.openxmlformats.org/officeDocument/2006/relationships/hyperlink"/><Relationship Id="rId55" Target="https://www.trendyol.com/hot-wheels/ferrari-sf90-stradale-mavi-spor-araba-diecast-model-41-250-p-1057433544?merchantId=1277968&amp;filterOverPriceListings=false" TargetMode="External" Type="http://schemas.openxmlformats.org/officeDocument/2006/relationships/hyperlink"/><Relationship Id="rId56" Target="https://www.trendyol.com/hot-wheels/mclaren-w1-jbc17-p-1043429434?merchantId=1277968&amp;filterOverPriceListings=false" TargetMode="External" Type="http://schemas.openxmlformats.org/officeDocument/2006/relationships/hyperlink"/><Relationship Id="rId57" Target="https://www.trendyol.com/hot-wheels/ferrari-f40-competizione-jbb92-kolleksiyonluk-1-64-olcek-araba-p-1042147014?merchantId=1277968&amp;filterOverPriceListings=false" TargetMode="External" Type="http://schemas.openxmlformats.org/officeDocument/2006/relationships/hyperlink"/><Relationship Id="rId58" Target="https://www.trendyol.com/monster-high/dogum-gunu-bebegi-jbg73-cleo-denile-jbg76-p-1021889535?merchantId=1277968&amp;filterOverPriceListings=false" TargetMode="External" Type="http://schemas.openxmlformats.org/officeDocument/2006/relationships/hyperlink"/><Relationship Id="rId59" Target="https://www.trendyol.com/hot-wheels/premium-car-culture-2025-fast-wagons-audi-rs-6-avant-0-5-chase-siyah-p-983326221?merchantId=1277968&amp;filterOverPriceListings=false" TargetMode="External" Type="http://schemas.openxmlformats.org/officeDocument/2006/relationships/hyperlink"/><Relationship Id="rId6" Target="https://www.trendyol.com/hot-wheels/hotwheels-subaru-impreza-wrx-jjk19-n521-p-1158841038?merchantId=1277968&amp;filterOverPriceListings=false" TargetMode="External" Type="http://schemas.openxmlformats.org/officeDocument/2006/relationships/hyperlink"/><Relationship Id="rId60" Target="https://www.trendyol.com/hot-wheels/ford-mustang-gtd-p-979954208?merchantId=1277968&amp;filterOverPriceListings=false" TargetMode="External" Type="http://schemas.openxmlformats.org/officeDocument/2006/relationships/hyperlink"/><Relationship Id="rId61" Target="https://www.trendyol.com/hot-wheels/bmw-635-csi-yurtdisi-model-p-978548181?merchantId=1277968&amp;filterOverPriceListings=false" TargetMode="External" Type="http://schemas.openxmlformats.org/officeDocument/2006/relationships/hyperlink"/><Relationship Id="rId62" Target="https://www.trendyol.com/monster-high/dogum-gunu-bebegi-jbg77-cupid-asteria-p-970746983?merchantId=1277968&amp;filterOverPriceListings=false" TargetMode="External" Type="http://schemas.openxmlformats.org/officeDocument/2006/relationships/hyperlink"/><Relationship Id="rId63" Target="https://www.trendyol.com/monster-high/dogum-gunu-frankie-stein-bebek-parti-elbiseli-ve-bir-elinde-balonla-jbg75-p-970746979?merchantId=1277968&amp;filterOverPriceListings=false" TargetMode="External" Type="http://schemas.openxmlformats.org/officeDocument/2006/relationships/hyperlink"/><Relationship Id="rId64" Target="https://www.trendyol.com/hot-wheels/premium-boulevard-105-24-honda-civic-type-r-hrt61-p-952253675?merchantId=1277968&amp;filterOverPriceListings=false" TargetMode="External" Type="http://schemas.openxmlformats.org/officeDocument/2006/relationships/hyperlink"/><Relationship Id="rId65" Target="https://www.trendyol.com/hot-wheels/oracle-red-bull-racing-p-895452178?merchantId=1277968&amp;filterOverPriceListings=false" TargetMode="External" Type="http://schemas.openxmlformats.org/officeDocument/2006/relationships/hyperlink"/><Relationship Id="rId66" Target="https://www.trendyol.com/hot-wheels/16-bugatti-chiron-kirmizi-p-877916867?merchantId=1277968&amp;filterOverPriceListings=false" TargetMode="External" Type="http://schemas.openxmlformats.org/officeDocument/2006/relationships/hyperlink"/><Relationship Id="rId67" Target="https://www.trendyol.com/hot-wheels/2024-tesla-cybertruck-htb55-p-876798507?merchantId=1277968&amp;filterOverPriceListings=false" TargetMode="External" Type="http://schemas.openxmlformats.org/officeDocument/2006/relationships/hyperlink"/><Relationship Id="rId68" Target="https://www.trendyol.com/hot-wheels/96-nissan-180sx-type-x-2024-p-860215234?merchantId=1277968&amp;filterOverPriceListings=false" TargetMode="External" Type="http://schemas.openxmlformats.org/officeDocument/2006/relationships/hyperlink"/><Relationship Id="rId69" Target="https://www.trendyol.com/hot-wheels/hw-premium-fast-and-furious-nissan-silvia-hnw46-p-825479924?merchantId=1277968&amp;filterOverPriceListings=false" TargetMode="External" Type="http://schemas.openxmlformats.org/officeDocument/2006/relationships/hyperlink"/><Relationship Id="rId7" Target="https://www.trendyol.com/hot-wheels/69-ford-mustang-boss-302-p-1158095135?merchantId=1277968&amp;filterOverPriceListings=false" TargetMode="External" Type="http://schemas.openxmlformats.org/officeDocument/2006/relationships/hyperlink"/><Relationship Id="rId70" Target="https://www.trendyol.com/hot-wheels/tekli-arabalar-89-mercedes-benz-560-sec-amg-nadir-bulunur-koleksiyonluk-p-807951697?merchantId=1277968&amp;filterOverPriceListings=false" TargetMode="External" Type="http://schemas.openxmlformats.org/officeDocument/2006/relationships/hyperlink"/><Relationship Id="rId71" Target="https://www.trendyol.com/hot-wheels/tekli-arabalar-honda-civic-si-nadir-bulunur-koleksiyonluk-p-799110687?merchantId=1277968&amp;filterOverPriceListings=false" TargetMode="External" Type="http://schemas.openxmlformats.org/officeDocument/2006/relationships/hyperlink"/><Relationship Id="rId72" Target="https://www.trendyol.com/hot-wheels/toyota-supra-premium-1-64-olcek-p-794325618?merchantId=1277968&amp;filterOverPriceListings=false" TargetMode="External" Type="http://schemas.openxmlformats.org/officeDocument/2006/relationships/hyperlink"/><Relationship Id="rId73" Target="https://www.trendyol.com/hot-wheels/hw-premium-model-toyota-supra-koleksiyon-model-araba-1-64-olcek-l-hot-wheels-fast-and-furious-p-786946164?merchantId=1277968&amp;filterOverPriceListings=false" TargetMode="External" Type="http://schemas.openxmlformats.org/officeDocument/2006/relationships/hyperlink"/><Relationship Id="rId74" Target="https://www.trendyol.com/hot-wheels/72-mercedes-benz-280-sel-4-5-1-64-premium-p-779013524?merchantId=1277968&amp;filterOverPriceListings=false" TargetMode="External" Type="http://schemas.openxmlformats.org/officeDocument/2006/relationships/hyperlink"/><Relationship Id="rId75" Target="https://www.trendyol.com/hot-wheels/premium-fast-furious-nissan-skyline-gt-r-bcnr33-p-451437009?merchantId=1277968&amp;filterOverPriceListings=false" TargetMode="External" Type="http://schemas.openxmlformats.org/officeDocument/2006/relationships/hyperlink"/><Relationship Id="rId76" Target="https://www.trendyol.com/hot-wheels/toyota-supra-kirmizi-5785-hcv16-p-346194673?merchantId=1277968&amp;filterOverPriceListings=false" TargetMode="External" Type="http://schemas.openxmlformats.org/officeDocument/2006/relationships/hyperlink"/><Relationship Id="rId77" Target="https://www.trendyol.com/hot-wheels/mercedes-benz-500e-kirmizi-1-64-olcek-hotwheels-marka-86-250-p-263303036?merchantId=1277968&amp;filterOverPriceListings=false" TargetMode="External" Type="http://schemas.openxmlformats.org/officeDocument/2006/relationships/hyperlink"/><Relationship Id="rId8" Target="https://www.trendyol.com/hot-wheels/honda-civic-si-mavi-p-1158095117?merchantId=1277968&amp;filterOverPriceListings=false" TargetMode="External" Type="http://schemas.openxmlformats.org/officeDocument/2006/relationships/hyperlink"/><Relationship Id="rId9" Target="https://www.trendyol.com/hot-wheels/19-mercedes-benz-a-class-p-1158094275?merchantId=1277968&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 min="34" max="34"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ÖTV Oranı</t>
        </is>
      </c>
      <c r="T1" s="3" t="inlineStr">
        <is>
          <t>Desi</t>
        </is>
      </c>
      <c r="U1" s="3" t="inlineStr">
        <is>
          <t>Görsel 1</t>
        </is>
      </c>
      <c r="V1" s="3" t="inlineStr">
        <is>
          <t>Görsel 2</t>
        </is>
      </c>
      <c r="W1" s="3" t="inlineStr">
        <is>
          <t>Görsel 3</t>
        </is>
      </c>
      <c r="X1" s="3" t="inlineStr">
        <is>
          <t>Görsel 4</t>
        </is>
      </c>
      <c r="Y1" s="3" t="inlineStr">
        <is>
          <t>Görsel 5</t>
        </is>
      </c>
      <c r="Z1" s="3" t="inlineStr">
        <is>
          <t>Görsel 6</t>
        </is>
      </c>
      <c r="AA1" s="3" t="inlineStr">
        <is>
          <t>Görsel 7</t>
        </is>
      </c>
      <c r="AB1" s="3" t="inlineStr">
        <is>
          <t>Görsel 8</t>
        </is>
      </c>
      <c r="AC1" s="3" t="inlineStr">
        <is>
          <t>Sevkiyat Süresi</t>
        </is>
      </c>
      <c r="AD1" s="3" t="inlineStr">
        <is>
          <t>Sevkiyat Tipi</t>
        </is>
      </c>
      <c r="AE1" s="3" t="inlineStr">
        <is>
          <t>Parti/Lot/SKT Bilgisi</t>
        </is>
      </c>
      <c r="AF1" s="3" t="inlineStr">
        <is>
          <t>Durum</t>
        </is>
      </c>
      <c r="AG1" s="3" t="inlineStr">
        <is>
          <t>Durum Açıklaması</t>
        </is>
      </c>
      <c r="AH1" s="3" t="inlineStr">
        <is>
          <t>Trendyol.com Linki</t>
        </is>
      </c>
    </row>
    <row r="2">
      <c r="A2" t="inlineStr">
        <is>
          <t>1277968</t>
        </is>
      </c>
      <c r="B2" t="inlineStr">
        <is>
          <t>semgabby001</t>
        </is>
      </c>
      <c r="C2" t="inlineStr">
        <is>
          <t>3.8</t>
        </is>
      </c>
      <c r="D2" t="inlineStr">
        <is>
          <t>semgabby001</t>
        </is>
      </c>
      <c r="E2" t="inlineStr">
        <is>
          <t/>
        </is>
      </c>
      <c r="F2" t="inlineStr">
        <is>
          <t/>
        </is>
      </c>
      <c r="G2" t="inlineStr">
        <is>
          <t/>
        </is>
      </c>
      <c r="H2" t="inlineStr">
        <is>
          <t>Unisex</t>
        </is>
      </c>
      <c r="I2" t="inlineStr">
        <is>
          <t>Sem Design</t>
        </is>
      </c>
      <c r="J2" t="inlineStr">
        <is>
          <t>Karakter Figür Oyuncak</t>
        </is>
      </c>
      <c r="K2" t="inlineStr">
        <is>
          <t>semgabby001</t>
        </is>
      </c>
      <c r="L2" t="inlineStr">
        <is>
          <t>GABBYS DOLLHOUSE HAVUZ OYUN FİGÜR SETİ 3+</t>
        </is>
      </c>
      <c r="M2" t="inlineStr">
        <is>
          <t>GABBYS DOLLHOUSE HAVUZ OYUN FİGÜR SETİ 3+</t>
        </is>
      </c>
      <c r="N2" t="inlineStr">
        <is>
          <t>2995.0</t>
        </is>
      </c>
      <c r="O2" t="inlineStr">
        <is>
          <t>2995.0</t>
        </is>
      </c>
      <c r="P2" t="inlineStr">
        <is>
          <t/>
        </is>
      </c>
      <c r="Q2" t="inlineStr">
        <is>
          <t>1</t>
        </is>
      </c>
      <c r="R2" t="inlineStr">
        <is>
          <t>20</t>
        </is>
      </c>
      <c r="S2" t="inlineStr">
        <is>
          <t/>
        </is>
      </c>
      <c r="T2" t="inlineStr">
        <is>
          <t>0.0</t>
        </is>
      </c>
      <c r="U2" t="inlineStr">
        <is>
          <t>https://cdn.dsmcdn.com/ty1916/prod/QC_PREP/20260703/00/a9462dff-1ffc-363f-b239-65c4e9620cfc/1_org_zoom.jpg</t>
        </is>
      </c>
      <c r="V2" t="inlineStr">
        <is>
          <t>https://cdn.dsmcdn.com/ty1918/prod/QC_PREP/20260703/00/671ce0fd-f684-39eb-bc55-5d822318debd/1_org_zoom.jpg</t>
        </is>
      </c>
      <c r="W2" t="inlineStr">
        <is>
          <t/>
        </is>
      </c>
      <c r="X2" t="inlineStr">
        <is>
          <t/>
        </is>
      </c>
      <c r="Y2" t="inlineStr">
        <is>
          <t/>
        </is>
      </c>
      <c r="Z2" t="inlineStr">
        <is>
          <t/>
        </is>
      </c>
      <c r="AA2" t="inlineStr">
        <is>
          <t/>
        </is>
      </c>
      <c r="AB2" t="inlineStr">
        <is>
          <t/>
        </is>
      </c>
      <c r="AC2" t="inlineStr">
        <is>
          <t/>
        </is>
      </c>
      <c r="AD2" t="inlineStr">
        <is>
          <t/>
        </is>
      </c>
      <c r="AE2"/>
      <c r="AF2" t="inlineStr">
        <is>
          <t/>
        </is>
      </c>
      <c r="AG2" t="inlineStr">
        <is>
          <t/>
        </is>
      </c>
      <c r="AH2" s="1" t="inlineStr">
        <is>
          <t>https://www.trendyol.com/sem-design/gabbys-dollhouse-havuz-oyun-figur-seti-3-p-1164025852?merchantId=1277968&amp;filterOverPriceListings=false</t>
        </is>
      </c>
    </row>
    <row r="3">
      <c r="A3" t="inlineStr">
        <is>
          <t>1277968</t>
        </is>
      </c>
      <c r="B3" t="inlineStr">
        <is>
          <t>Semlol001</t>
        </is>
      </c>
      <c r="C3" t="inlineStr">
        <is>
          <t>3.8</t>
        </is>
      </c>
      <c r="D3" t="inlineStr">
        <is>
          <t>Semlol001</t>
        </is>
      </c>
      <c r="E3" t="inlineStr">
        <is>
          <t>Çok Renkli</t>
        </is>
      </c>
      <c r="F3" t="inlineStr">
        <is>
          <t/>
        </is>
      </c>
      <c r="G3" t="inlineStr">
        <is>
          <t/>
        </is>
      </c>
      <c r="H3" t="inlineStr">
        <is>
          <t>Kadın / Kız</t>
        </is>
      </c>
      <c r="I3" t="inlineStr">
        <is>
          <t>LOL</t>
        </is>
      </c>
      <c r="J3" t="inlineStr">
        <is>
          <t>Oyuncak Bebek ve Aksesuarı</t>
        </is>
      </c>
      <c r="K3" t="inlineStr">
        <is>
          <t>Semlol001</t>
        </is>
      </c>
      <c r="L3" t="inlineStr">
        <is>
          <t>Omg Entry Bebek Asorti</t>
        </is>
      </c>
      <c r="M3" t="inlineStr">
        <is>
          <t>- 4 yaş ve üzeri çocuklar için ideal bir oyuncak.; - Canlı ve göz alıcı çok renkli tasarımıyla dikkat çeker.; - Kız çocuklarının hayal gücünü geliştiren bir oyuncaktır.;</t>
        </is>
      </c>
      <c r="N3" t="inlineStr">
        <is>
          <t>1899.0</t>
        </is>
      </c>
      <c r="O3" t="inlineStr">
        <is>
          <t>1899.0</t>
        </is>
      </c>
      <c r="P3" t="inlineStr">
        <is>
          <t/>
        </is>
      </c>
      <c r="Q3" t="inlineStr">
        <is>
          <t>1</t>
        </is>
      </c>
      <c r="R3" t="inlineStr">
        <is>
          <t>20</t>
        </is>
      </c>
      <c r="S3" t="inlineStr">
        <is>
          <t/>
        </is>
      </c>
      <c r="T3" t="inlineStr">
        <is>
          <t>0.0</t>
        </is>
      </c>
      <c r="U3" t="inlineStr">
        <is>
          <t>https://cdn.dsmcdn.com/ty1897/prod/QC_PREP/20260629/11/46a9c2e1-bd83-3d40-b917-5e2778bf2981/1_org_zoom.jpg</t>
        </is>
      </c>
      <c r="V3" t="inlineStr">
        <is>
          <t>https://cdn.dsmcdn.com/ty1933/prod/QC_PREP/20260629/11/ae2431ae-0bf2-3d5d-8d58-01c69d3d165e/1_org_zoom.jpg</t>
        </is>
      </c>
      <c r="W3" t="inlineStr">
        <is>
          <t>https://cdn.dsmcdn.com/ty1931/prod/QC_PREP/20260629/11/e8fc4457-f317-3477-9f2b-6f896acedf21/1_org_zoom.jpg</t>
        </is>
      </c>
      <c r="X3" t="inlineStr">
        <is>
          <t/>
        </is>
      </c>
      <c r="Y3" t="inlineStr">
        <is>
          <t/>
        </is>
      </c>
      <c r="Z3" t="inlineStr">
        <is>
          <t/>
        </is>
      </c>
      <c r="AA3" t="inlineStr">
        <is>
          <t/>
        </is>
      </c>
      <c r="AB3" t="inlineStr">
        <is>
          <t/>
        </is>
      </c>
      <c r="AC3" t="inlineStr">
        <is>
          <t/>
        </is>
      </c>
      <c r="AD3" t="inlineStr">
        <is>
          <t/>
        </is>
      </c>
      <c r="AE3"/>
      <c r="AF3" t="inlineStr">
        <is>
          <t/>
        </is>
      </c>
      <c r="AG3" t="inlineStr">
        <is>
          <t/>
        </is>
      </c>
      <c r="AH3" s="1" t="inlineStr">
        <is>
          <t>https://www.trendyol.com/lol/omg-entry-bebek-asorti-p-1162624624?merchantId=1277968&amp;filterOverPriceListings=false</t>
        </is>
      </c>
    </row>
    <row r="4">
      <c r="A4" t="inlineStr">
        <is>
          <t>1277968</t>
        </is>
      </c>
      <c r="B4" t="inlineStr">
        <is>
          <t>TYB13QXB2OLPS2UK44</t>
        </is>
      </c>
      <c r="C4" t="inlineStr">
        <is>
          <t>3.8</t>
        </is>
      </c>
      <c r="D4" t="inlineStr">
        <is>
          <t>özofisjkx18</t>
        </is>
      </c>
      <c r="E4" t="inlineStr">
        <is>
          <t/>
        </is>
      </c>
      <c r="F4" t="inlineStr">
        <is>
          <t/>
        </is>
      </c>
      <c r="G4" t="inlineStr">
        <is>
          <t/>
        </is>
      </c>
      <c r="H4" t="inlineStr">
        <is>
          <t>Unisex</t>
        </is>
      </c>
      <c r="I4" t="inlineStr">
        <is>
          <t>HOT WHEELS</t>
        </is>
      </c>
      <c r="J4" t="inlineStr">
        <is>
          <t>Oyuncak Araba</t>
        </is>
      </c>
      <c r="K4" t="inlineStr">
        <is>
          <t>sem14354</t>
        </is>
      </c>
      <c r="L4" t="inlineStr">
        <is>
          <t>Silver Series Fast &amp; Furious Honda S2000 – 1:64 Model Arabalar - JKX18</t>
        </is>
      </c>
      <c r="M4" t="inlineStr">
        <is>
          <t/>
        </is>
      </c>
      <c r="N4" t="inlineStr">
        <is>
          <t>475.0</t>
        </is>
      </c>
      <c r="O4" t="inlineStr">
        <is>
          <t>475.0</t>
        </is>
      </c>
      <c r="P4" t="inlineStr">
        <is>
          <t>489.9</t>
        </is>
      </c>
      <c r="Q4" t="inlineStr">
        <is>
          <t>1</t>
        </is>
      </c>
      <c r="R4" t="inlineStr">
        <is>
          <t>20</t>
        </is>
      </c>
      <c r="S4" t="inlineStr">
        <is>
          <t/>
        </is>
      </c>
      <c r="T4" t="inlineStr">
        <is>
          <t/>
        </is>
      </c>
      <c r="U4" t="inlineStr">
        <is>
          <t>https://cdn.dsmcdn.com/ty1897/prod/QC_PREP/20260627/20/d757a233-09e9-3463-99f0-99c83329f86b/1_org_zoom.jpg</t>
        </is>
      </c>
      <c r="V4" t="inlineStr">
        <is>
          <t>https://cdn.dsmcdn.com/ty1930/prod/QC_PREP/20260627/20/0300f847-47c6-3af5-a158-8c3c82feb1b0/1_org_zoom.jpg</t>
        </is>
      </c>
      <c r="W4" t="inlineStr">
        <is>
          <t/>
        </is>
      </c>
      <c r="X4" t="inlineStr">
        <is>
          <t/>
        </is>
      </c>
      <c r="Y4" t="inlineStr">
        <is>
          <t/>
        </is>
      </c>
      <c r="Z4" t="inlineStr">
        <is>
          <t/>
        </is>
      </c>
      <c r="AA4" t="inlineStr">
        <is>
          <t/>
        </is>
      </c>
      <c r="AB4" t="inlineStr">
        <is>
          <t/>
        </is>
      </c>
      <c r="AC4" t="inlineStr">
        <is>
          <t/>
        </is>
      </c>
      <c r="AD4" t="inlineStr">
        <is>
          <t/>
        </is>
      </c>
      <c r="AE4"/>
      <c r="AF4" t="inlineStr">
        <is>
          <t/>
        </is>
      </c>
      <c r="AG4" t="inlineStr">
        <is>
          <t/>
        </is>
      </c>
      <c r="AH4" s="1" t="inlineStr">
        <is>
          <t>https://www.trendyol.com/hot-wheels/silver-series-fast-furious-honda-s2000-1-64-model-arabalar-jkx18-p-1161938248?merchantId=1277968&amp;filterOverPriceListings=false</t>
        </is>
      </c>
    </row>
    <row r="5">
      <c r="A5" t="inlineStr">
        <is>
          <t>1277968</t>
        </is>
      </c>
      <c r="B5" t="inlineStr">
        <is>
          <t>TYB78G5VKOAUQD8G68</t>
        </is>
      </c>
      <c r="C5" t="inlineStr">
        <is>
          <t>3.8</t>
        </is>
      </c>
      <c r="D5" t="inlineStr">
        <is>
          <t>Commandoj</t>
        </is>
      </c>
      <c r="E5" t="inlineStr">
        <is>
          <t/>
        </is>
      </c>
      <c r="F5" t="inlineStr">
        <is>
          <t/>
        </is>
      </c>
      <c r="G5" t="inlineStr">
        <is>
          <t/>
        </is>
      </c>
      <c r="H5" t="inlineStr">
        <is>
          <t>Unisex</t>
        </is>
      </c>
      <c r="I5" t="inlineStr">
        <is>
          <t>Hot Wheels x Sinsay</t>
        </is>
      </c>
      <c r="J5" t="inlineStr">
        <is>
          <t>Oyuncak Araba</t>
        </is>
      </c>
      <c r="K5" t="inlineStr">
        <is>
          <t>sem125jee</t>
        </is>
      </c>
      <c r="L5" t="inlineStr">
        <is>
          <t>Premium Boulevard 1967 Jeepster Commando Diecast Vehicle</t>
        </is>
      </c>
      <c r="M5" t="inlineStr">
        <is>
          <t>Premium Boulevard 1967 Jeepster Commando Diecast Vehicle</t>
        </is>
      </c>
      <c r="N5" t="inlineStr">
        <is>
          <t>550.0</t>
        </is>
      </c>
      <c r="O5" t="inlineStr">
        <is>
          <t>550.0</t>
        </is>
      </c>
      <c r="P5" t="inlineStr">
        <is>
          <t>550.0</t>
        </is>
      </c>
      <c r="Q5" t="inlineStr">
        <is>
          <t>1</t>
        </is>
      </c>
      <c r="R5" t="inlineStr">
        <is>
          <t>20</t>
        </is>
      </c>
      <c r="S5" t="inlineStr">
        <is>
          <t/>
        </is>
      </c>
      <c r="T5" t="inlineStr">
        <is>
          <t/>
        </is>
      </c>
      <c r="U5" t="inlineStr">
        <is>
          <t>https://cdn.dsmcdn.com/ty1911/prod/QC_PREP/20260626/22/46911bdf-96a3-3e4b-aa85-786c80539620/1_org_zoom.jpg</t>
        </is>
      </c>
      <c r="V5" t="inlineStr">
        <is>
          <t>https://cdn.dsmcdn.com/ty1942/prod/QC_PREP/20260626/22/0758142b-d642-39f8-ad8b-f8ffa6bb9d42/1_org_zoom.jpg</t>
        </is>
      </c>
      <c r="W5" t="inlineStr">
        <is>
          <t>https://cdn.dsmcdn.com/ty1918/prod/QC_PREP/20260626/22/ddeaee66-8bc7-32cf-aee7-34072ce1a055/1_org_zoom.jpg</t>
        </is>
      </c>
      <c r="X5" t="inlineStr">
        <is>
          <t/>
        </is>
      </c>
      <c r="Y5" t="inlineStr">
        <is>
          <t/>
        </is>
      </c>
      <c r="Z5" t="inlineStr">
        <is>
          <t/>
        </is>
      </c>
      <c r="AA5" t="inlineStr">
        <is>
          <t/>
        </is>
      </c>
      <c r="AB5" t="inlineStr">
        <is>
          <t/>
        </is>
      </c>
      <c r="AC5" t="inlineStr">
        <is>
          <t/>
        </is>
      </c>
      <c r="AD5" t="inlineStr">
        <is>
          <t/>
        </is>
      </c>
      <c r="AE5"/>
      <c r="AF5" t="inlineStr">
        <is>
          <t/>
        </is>
      </c>
      <c r="AG5" t="inlineStr">
        <is>
          <t/>
        </is>
      </c>
      <c r="AH5" s="1" t="inlineStr">
        <is>
          <t>https://www.trendyol.com/hot-wheels-x-sinsay/premium-boulevard-1967-jeepster-commando-diecast-vehicle-p-1161464578?merchantId=1277968&amp;filterOverPriceListings=false</t>
        </is>
      </c>
    </row>
    <row r="6">
      <c r="A6" t="inlineStr">
        <is>
          <t>1277968</t>
        </is>
      </c>
      <c r="B6" t="inlineStr">
        <is>
          <t>TYBT4W51VDG2BYAL97</t>
        </is>
      </c>
      <c r="C6" t="inlineStr">
        <is>
          <t>3.8</t>
        </is>
      </c>
      <c r="D6" t="inlineStr">
        <is>
          <t>2026hnw46q</t>
        </is>
      </c>
      <c r="E6" t="inlineStr">
        <is>
          <t>siyah</t>
        </is>
      </c>
      <c r="F6" t="inlineStr">
        <is>
          <t/>
        </is>
      </c>
      <c r="G6" t="inlineStr">
        <is>
          <t/>
        </is>
      </c>
      <c r="H6" t="inlineStr">
        <is>
          <t>Unisex</t>
        </is>
      </c>
      <c r="I6" t="inlineStr">
        <is>
          <t>HOT WHEELS</t>
        </is>
      </c>
      <c r="J6" t="inlineStr">
        <is>
          <t>Oyuncak Araba</t>
        </is>
      </c>
      <c r="K6" t="inlineStr">
        <is>
          <t>sem22qw</t>
        </is>
      </c>
      <c r="L6" t="inlineStr">
        <is>
          <t>Premium Fast &amp; Furious 25 Years 10'lu Set BMW M5 Dodge Charger Chase</t>
        </is>
      </c>
      <c r="M6" t="inlineStr">
        <is>
          <t/>
        </is>
      </c>
      <c r="N6" t="inlineStr">
        <is>
          <t>4598.0</t>
        </is>
      </c>
      <c r="O6" t="inlineStr">
        <is>
          <t>4598.0</t>
        </is>
      </c>
      <c r="P6" t="inlineStr">
        <is>
          <t>4560.0</t>
        </is>
      </c>
      <c r="Q6" t="inlineStr">
        <is>
          <t>1</t>
        </is>
      </c>
      <c r="R6" t="inlineStr">
        <is>
          <t>20</t>
        </is>
      </c>
      <c r="S6" t="inlineStr">
        <is>
          <t/>
        </is>
      </c>
      <c r="T6" t="inlineStr">
        <is>
          <t/>
        </is>
      </c>
      <c r="U6" t="inlineStr">
        <is>
          <t>https://cdn.dsmcdn.com/ty1896/prod/QC_PREP/20260620/18/92372ece-f720-3f82-b408-1abaa653b7f0/1_org_zoom.jpg</t>
        </is>
      </c>
      <c r="V6" t="inlineStr">
        <is>
          <t/>
        </is>
      </c>
      <c r="W6" t="inlineStr">
        <is>
          <t/>
        </is>
      </c>
      <c r="X6" t="inlineStr">
        <is>
          <t/>
        </is>
      </c>
      <c r="Y6" t="inlineStr">
        <is>
          <t/>
        </is>
      </c>
      <c r="Z6" t="inlineStr">
        <is>
          <t/>
        </is>
      </c>
      <c r="AA6" t="inlineStr">
        <is>
          <t/>
        </is>
      </c>
      <c r="AB6" t="inlineStr">
        <is>
          <t/>
        </is>
      </c>
      <c r="AC6" t="inlineStr">
        <is>
          <t>1</t>
        </is>
      </c>
      <c r="AD6" t="inlineStr">
        <is>
          <t>Hızlı Teslimat</t>
        </is>
      </c>
      <c r="AE6"/>
      <c r="AF6" t="inlineStr">
        <is>
          <t/>
        </is>
      </c>
      <c r="AG6" t="inlineStr">
        <is>
          <t/>
        </is>
      </c>
      <c r="AH6" s="1" t="inlineStr">
        <is>
          <t>https://www.trendyol.com/hot-wheels/premium-fast-furious-25-years-10-lu-set-bmw-m5-dodge-charger-chase-p-1159595936?merchantId=1277968&amp;filterOverPriceListings=false</t>
        </is>
      </c>
    </row>
    <row r="7">
      <c r="A7" t="inlineStr">
        <is>
          <t>1277968</t>
        </is>
      </c>
      <c r="B7" t="inlineStr">
        <is>
          <t>1947353581511</t>
        </is>
      </c>
      <c r="C7" t="inlineStr">
        <is>
          <t>4.0</t>
        </is>
      </c>
      <c r="D7" t="inlineStr">
        <is>
          <t>JKX19</t>
        </is>
      </c>
      <c r="E7" t="inlineStr">
        <is>
          <t/>
        </is>
      </c>
      <c r="F7" t="inlineStr">
        <is>
          <t/>
        </is>
      </c>
      <c r="G7" t="inlineStr">
        <is>
          <t/>
        </is>
      </c>
      <c r="H7" t="inlineStr">
        <is>
          <t/>
        </is>
      </c>
      <c r="I7" t="inlineStr">
        <is>
          <t>HOT WHEELS</t>
        </is>
      </c>
      <c r="J7" t="inlineStr">
        <is>
          <t>Model Araç</t>
        </is>
      </c>
      <c r="K7" t="inlineStr">
        <is>
          <t>sem32cıvı</t>
        </is>
      </c>
      <c r="L7" t="inlineStr">
        <is>
          <t>Fast Furious Race Off Honda Civic HNR88-JKX19</t>
        </is>
      </c>
      <c r="M7" t="inlineStr">
        <is>
          <t>1:64 model araçtır Fotoğraftaki ürünün aynısı gönderilmektedir.;</t>
        </is>
      </c>
      <c r="N7" t="inlineStr">
        <is>
          <t>0.0</t>
        </is>
      </c>
      <c r="O7" t="inlineStr">
        <is>
          <t>0.0</t>
        </is>
      </c>
      <c r="P7" t="inlineStr">
        <is>
          <t/>
        </is>
      </c>
      <c r="Q7" t="inlineStr">
        <is>
          <t>0</t>
        </is>
      </c>
      <c r="R7" t="inlineStr">
        <is>
          <t>20</t>
        </is>
      </c>
      <c r="S7" t="inlineStr">
        <is>
          <t/>
        </is>
      </c>
      <c r="T7" t="inlineStr">
        <is>
          <t/>
        </is>
      </c>
      <c r="U7" t="inlineStr">
        <is>
          <t>https://cdn.dsmcdn.com/ty1929/prod/QC_PREP/20260622/13/a231e4b7-e501-314d-983e-a5b3f8512d0d/1_org_zoom.jpg</t>
        </is>
      </c>
      <c r="V7" t="inlineStr">
        <is>
          <t/>
        </is>
      </c>
      <c r="W7" t="inlineStr">
        <is>
          <t/>
        </is>
      </c>
      <c r="X7" t="inlineStr">
        <is>
          <t/>
        </is>
      </c>
      <c r="Y7" t="inlineStr">
        <is>
          <t/>
        </is>
      </c>
      <c r="Z7" t="inlineStr">
        <is>
          <t/>
        </is>
      </c>
      <c r="AA7" t="inlineStr">
        <is>
          <t/>
        </is>
      </c>
      <c r="AB7" t="inlineStr">
        <is>
          <t/>
        </is>
      </c>
      <c r="AC7" t="inlineStr">
        <is>
          <t/>
        </is>
      </c>
      <c r="AD7" t="inlineStr">
        <is>
          <t/>
        </is>
      </c>
      <c r="AE7"/>
      <c r="AF7" t="inlineStr">
        <is>
          <t>Ürün arşivlendi</t>
        </is>
      </c>
      <c r="AG7"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7" t="inlineStr">
        <is>
          <t/>
        </is>
      </c>
    </row>
    <row r="8">
      <c r="A8" t="inlineStr">
        <is>
          <t>1277968</t>
        </is>
      </c>
      <c r="B8" t="inlineStr">
        <is>
          <t>TYBMV00SU7PB52I447</t>
        </is>
      </c>
      <c r="C8" t="inlineStr">
        <is>
          <t>3.8</t>
        </is>
      </c>
      <c r="D8" t="inlineStr">
        <is>
          <t>JJK19-N521 Subaru</t>
        </is>
      </c>
      <c r="E8" t="inlineStr">
        <is>
          <t/>
        </is>
      </c>
      <c r="F8" t="inlineStr">
        <is>
          <t/>
        </is>
      </c>
      <c r="G8" t="inlineStr">
        <is>
          <t/>
        </is>
      </c>
      <c r="H8" t="inlineStr">
        <is>
          <t>Unisex</t>
        </is>
      </c>
      <c r="I8" t="inlineStr">
        <is>
          <t>HOT WHEELS</t>
        </is>
      </c>
      <c r="J8" t="inlineStr">
        <is>
          <t>Oyuncak Araba</t>
        </is>
      </c>
      <c r="K8" t="inlineStr">
        <is>
          <t>semsub44456</t>
        </is>
      </c>
      <c r="L8" t="inlineStr">
        <is>
          <t>Hotwheels SUBARU IMPREZA WRX JJK19-N521</t>
        </is>
      </c>
      <c r="M8" t="inlineStr">
        <is>
          <t>Hotwheels SUBARU IMPREZA WRX JJK19-N521</t>
        </is>
      </c>
      <c r="N8" t="inlineStr">
        <is>
          <t>475.0</t>
        </is>
      </c>
      <c r="O8" t="inlineStr">
        <is>
          <t>475.0</t>
        </is>
      </c>
      <c r="P8" t="inlineStr">
        <is>
          <t>480.0</t>
        </is>
      </c>
      <c r="Q8" t="inlineStr">
        <is>
          <t>2</t>
        </is>
      </c>
      <c r="R8" t="inlineStr">
        <is>
          <t>20</t>
        </is>
      </c>
      <c r="S8" t="inlineStr">
        <is>
          <t/>
        </is>
      </c>
      <c r="T8" t="inlineStr">
        <is>
          <t/>
        </is>
      </c>
      <c r="U8" t="inlineStr">
        <is>
          <t>https://cdn.dsmcdn.com/ty1940/prod/QC_PREP/20260620/19/db27c965-8013-3737-8be0-b371110dd64f/1_org_zoom.jpg</t>
        </is>
      </c>
      <c r="V8" t="inlineStr">
        <is>
          <t>https://cdn.dsmcdn.com/ty1916/prod/QC_PREP/20260620/19/3449eae9-d066-364e-a6bd-84955f337676/1_org_zoom.jpg</t>
        </is>
      </c>
      <c r="W8" t="inlineStr">
        <is>
          <t/>
        </is>
      </c>
      <c r="X8" t="inlineStr">
        <is>
          <t/>
        </is>
      </c>
      <c r="Y8" t="inlineStr">
        <is>
          <t/>
        </is>
      </c>
      <c r="Z8" t="inlineStr">
        <is>
          <t/>
        </is>
      </c>
      <c r="AA8" t="inlineStr">
        <is>
          <t/>
        </is>
      </c>
      <c r="AB8" t="inlineStr">
        <is>
          <t/>
        </is>
      </c>
      <c r="AC8" t="inlineStr">
        <is>
          <t>1</t>
        </is>
      </c>
      <c r="AD8" t="inlineStr">
        <is>
          <t>Hızlı Teslimat</t>
        </is>
      </c>
      <c r="AE8"/>
      <c r="AF8" t="inlineStr">
        <is>
          <t/>
        </is>
      </c>
      <c r="AG8" t="inlineStr">
        <is>
          <t/>
        </is>
      </c>
      <c r="AH8" s="1" t="inlineStr">
        <is>
          <t>https://www.trendyol.com/hot-wheels/hotwheels-subaru-impreza-wrx-jjk19-n521-p-1158841038?merchantId=1277968&amp;filterOverPriceListings=false</t>
        </is>
      </c>
    </row>
    <row r="9">
      <c r="A9" t="inlineStr">
        <is>
          <t>1277968</t>
        </is>
      </c>
      <c r="B9" t="inlineStr">
        <is>
          <t>Semf1234</t>
        </is>
      </c>
      <c r="C9" t="inlineStr">
        <is>
          <t>3.8</t>
        </is>
      </c>
      <c r="D9" t="inlineStr">
        <is>
          <t>Semf1234</t>
        </is>
      </c>
      <c r="E9" t="inlineStr">
        <is>
          <t/>
        </is>
      </c>
      <c r="F9" t="inlineStr">
        <is>
          <t/>
        </is>
      </c>
      <c r="G9" t="inlineStr">
        <is>
          <t/>
        </is>
      </c>
      <c r="H9" t="inlineStr">
        <is>
          <t>Unisex</t>
        </is>
      </c>
      <c r="I9" t="inlineStr">
        <is>
          <t>HOT WHEELS</t>
        </is>
      </c>
      <c r="J9" t="inlineStr">
        <is>
          <t>Oyuncak Araba</t>
        </is>
      </c>
      <c r="K9" t="inlineStr">
        <is>
          <t>Semf1234</t>
        </is>
      </c>
      <c r="L9" t="inlineStr">
        <is>
          <t>69 Ford Mustang Boss 302</t>
        </is>
      </c>
      <c r="M9" t="inlineStr">
        <is>
          <t>69 Ford Mustang Boss 302</t>
        </is>
      </c>
      <c r="N9" t="inlineStr">
        <is>
          <t>1450.0</t>
        </is>
      </c>
      <c r="O9" t="inlineStr">
        <is>
          <t>1450.0</t>
        </is>
      </c>
      <c r="P9" t="inlineStr">
        <is>
          <t/>
        </is>
      </c>
      <c r="Q9" t="inlineStr">
        <is>
          <t>1</t>
        </is>
      </c>
      <c r="R9" t="inlineStr">
        <is>
          <t>20</t>
        </is>
      </c>
      <c r="S9" t="inlineStr">
        <is>
          <t/>
        </is>
      </c>
      <c r="T9" t="inlineStr">
        <is>
          <t>0.0</t>
        </is>
      </c>
      <c r="U9" t="inlineStr">
        <is>
          <t>https://cdn.dsmcdn.com/ty1918/prod/QC_PREP/20260618/16/1a05b5c8-6ef7-34c8-9d88-6dc92321305b/1_org_zoom.jpg</t>
        </is>
      </c>
      <c r="V9" t="inlineStr">
        <is>
          <t/>
        </is>
      </c>
      <c r="W9" t="inlineStr">
        <is>
          <t/>
        </is>
      </c>
      <c r="X9" t="inlineStr">
        <is>
          <t/>
        </is>
      </c>
      <c r="Y9" t="inlineStr">
        <is>
          <t/>
        </is>
      </c>
      <c r="Z9" t="inlineStr">
        <is>
          <t/>
        </is>
      </c>
      <c r="AA9" t="inlineStr">
        <is>
          <t/>
        </is>
      </c>
      <c r="AB9" t="inlineStr">
        <is>
          <t/>
        </is>
      </c>
      <c r="AC9" t="inlineStr">
        <is>
          <t/>
        </is>
      </c>
      <c r="AD9" t="inlineStr">
        <is>
          <t/>
        </is>
      </c>
      <c r="AE9"/>
      <c r="AF9" t="inlineStr">
        <is>
          <t/>
        </is>
      </c>
      <c r="AG9" t="inlineStr">
        <is>
          <t/>
        </is>
      </c>
      <c r="AH9" s="1" t="inlineStr">
        <is>
          <t>https://www.trendyol.com/hot-wheels/69-ford-mustang-boss-302-p-1158095135?merchantId=1277968&amp;filterOverPriceListings=false</t>
        </is>
      </c>
    </row>
    <row r="10">
      <c r="A10" t="inlineStr">
        <is>
          <t>1277968</t>
        </is>
      </c>
      <c r="B10" t="inlineStr">
        <is>
          <t>Semhon123222</t>
        </is>
      </c>
      <c r="C10" t="inlineStr">
        <is>
          <t>3.8</t>
        </is>
      </c>
      <c r="D10" t="inlineStr">
        <is>
          <t>Semhon123222</t>
        </is>
      </c>
      <c r="E10" t="inlineStr">
        <is>
          <t/>
        </is>
      </c>
      <c r="F10" t="inlineStr">
        <is>
          <t/>
        </is>
      </c>
      <c r="G10" t="inlineStr">
        <is>
          <t/>
        </is>
      </c>
      <c r="H10" t="inlineStr">
        <is>
          <t>Unisex</t>
        </is>
      </c>
      <c r="I10" t="inlineStr">
        <is>
          <t>HOT WHEELS</t>
        </is>
      </c>
      <c r="J10" t="inlineStr">
        <is>
          <t>Oyuncak Araba</t>
        </is>
      </c>
      <c r="K10" t="inlineStr">
        <is>
          <t>Semhon123222</t>
        </is>
      </c>
      <c r="L10" t="inlineStr">
        <is>
          <t>Honda Civic Si - Mavi</t>
        </is>
      </c>
      <c r="M10" t="inlineStr">
        <is>
          <t>Honda Civic Si - Mavi</t>
        </is>
      </c>
      <c r="N10" t="inlineStr">
        <is>
          <t>1700.0</t>
        </is>
      </c>
      <c r="O10" t="inlineStr">
        <is>
          <t>1700.0</t>
        </is>
      </c>
      <c r="P10" t="inlineStr">
        <is>
          <t/>
        </is>
      </c>
      <c r="Q10" t="inlineStr">
        <is>
          <t>1</t>
        </is>
      </c>
      <c r="R10" t="inlineStr">
        <is>
          <t>20</t>
        </is>
      </c>
      <c r="S10" t="inlineStr">
        <is>
          <t/>
        </is>
      </c>
      <c r="T10" t="inlineStr">
        <is>
          <t>0.0</t>
        </is>
      </c>
      <c r="U10" t="inlineStr">
        <is>
          <t>https://cdn.dsmcdn.com/ty1894/prod/QC_PREP/20260618/16/8f52f906-bef4-34eb-a25d-3186c605e836/1_org_zoom.jpg</t>
        </is>
      </c>
      <c r="V10" t="inlineStr">
        <is>
          <t/>
        </is>
      </c>
      <c r="W10" t="inlineStr">
        <is>
          <t/>
        </is>
      </c>
      <c r="X10" t="inlineStr">
        <is>
          <t/>
        </is>
      </c>
      <c r="Y10" t="inlineStr">
        <is>
          <t/>
        </is>
      </c>
      <c r="Z10" t="inlineStr">
        <is>
          <t/>
        </is>
      </c>
      <c r="AA10" t="inlineStr">
        <is>
          <t/>
        </is>
      </c>
      <c r="AB10" t="inlineStr">
        <is>
          <t/>
        </is>
      </c>
      <c r="AC10" t="inlineStr">
        <is>
          <t/>
        </is>
      </c>
      <c r="AD10" t="inlineStr">
        <is>
          <t/>
        </is>
      </c>
      <c r="AE10"/>
      <c r="AF10" t="inlineStr">
        <is>
          <t/>
        </is>
      </c>
      <c r="AG10" t="inlineStr">
        <is>
          <t/>
        </is>
      </c>
      <c r="AH10" s="1" t="inlineStr">
        <is>
          <t>https://www.trendyol.com/hot-wheels/honda-civic-si-mavi-p-1158095117?merchantId=1277968&amp;filterOverPriceListings=false</t>
        </is>
      </c>
    </row>
    <row r="11">
      <c r="A11" t="inlineStr">
        <is>
          <t>1277968</t>
        </is>
      </c>
      <c r="B11" t="inlineStr">
        <is>
          <t>Sem023321434</t>
        </is>
      </c>
      <c r="C11" t="inlineStr">
        <is>
          <t>3.8</t>
        </is>
      </c>
      <c r="D11" t="inlineStr">
        <is>
          <t>Sem023321434</t>
        </is>
      </c>
      <c r="E11" t="inlineStr">
        <is>
          <t/>
        </is>
      </c>
      <c r="F11" t="inlineStr">
        <is>
          <t/>
        </is>
      </c>
      <c r="G11" t="inlineStr">
        <is>
          <t/>
        </is>
      </c>
      <c r="H11" t="inlineStr">
        <is>
          <t>Unisex</t>
        </is>
      </c>
      <c r="I11" t="inlineStr">
        <is>
          <t>HOT WHEELS</t>
        </is>
      </c>
      <c r="J11" t="inlineStr">
        <is>
          <t>Oyuncak Araba</t>
        </is>
      </c>
      <c r="K11" t="inlineStr">
        <is>
          <t>Sem023321434</t>
        </is>
      </c>
      <c r="L11" t="inlineStr">
        <is>
          <t>19 Mercedes-Benz A-Class</t>
        </is>
      </c>
      <c r="M11" t="inlineStr">
        <is>
          <t>19 Mercedes-Benz A-Class</t>
        </is>
      </c>
      <c r="N11" t="inlineStr">
        <is>
          <t>1050.0</t>
        </is>
      </c>
      <c r="O11" t="inlineStr">
        <is>
          <t>1050.0</t>
        </is>
      </c>
      <c r="P11" t="inlineStr">
        <is>
          <t/>
        </is>
      </c>
      <c r="Q11" t="inlineStr">
        <is>
          <t>1</t>
        </is>
      </c>
      <c r="R11" t="inlineStr">
        <is>
          <t>20</t>
        </is>
      </c>
      <c r="S11" t="inlineStr">
        <is>
          <t/>
        </is>
      </c>
      <c r="T11" t="inlineStr">
        <is>
          <t>0.0</t>
        </is>
      </c>
      <c r="U11" t="inlineStr">
        <is>
          <t>https://cdn.dsmcdn.com/ty1926/prod/QC_PREP/20260618/15/9d115205-e831-349a-abfe-d2f69bef59a7/1_org_zoom.jpg</t>
        </is>
      </c>
      <c r="V11" t="inlineStr">
        <is>
          <t/>
        </is>
      </c>
      <c r="W11" t="inlineStr">
        <is>
          <t/>
        </is>
      </c>
      <c r="X11" t="inlineStr">
        <is>
          <t/>
        </is>
      </c>
      <c r="Y11" t="inlineStr">
        <is>
          <t/>
        </is>
      </c>
      <c r="Z11" t="inlineStr">
        <is>
          <t/>
        </is>
      </c>
      <c r="AA11" t="inlineStr">
        <is>
          <t/>
        </is>
      </c>
      <c r="AB11" t="inlineStr">
        <is>
          <t/>
        </is>
      </c>
      <c r="AC11" t="inlineStr">
        <is>
          <t/>
        </is>
      </c>
      <c r="AD11" t="inlineStr">
        <is>
          <t/>
        </is>
      </c>
      <c r="AE11"/>
      <c r="AF11" t="inlineStr">
        <is>
          <t/>
        </is>
      </c>
      <c r="AG11" t="inlineStr">
        <is>
          <t/>
        </is>
      </c>
      <c r="AH11" s="1" t="inlineStr">
        <is>
          <t>https://www.trendyol.com/hot-wheels/19-mercedes-benz-a-class-p-1158094275?merchantId=1277968&amp;filterOverPriceListings=false</t>
        </is>
      </c>
    </row>
    <row r="12">
      <c r="A12" t="inlineStr">
        <is>
          <t>1277968</t>
        </is>
      </c>
      <c r="B12" t="inlineStr">
        <is>
          <t>TYB71O5U5NDIT7N429</t>
        </is>
      </c>
      <c r="C12" t="inlineStr">
        <is>
          <t>3.8</t>
        </is>
      </c>
      <c r="D12" t="inlineStr">
        <is>
          <t>hnw462026q5li</t>
        </is>
      </c>
      <c r="E12" t="inlineStr">
        <is>
          <t>siyah</t>
        </is>
      </c>
      <c r="F12" t="inlineStr">
        <is>
          <t/>
        </is>
      </c>
      <c r="G12" t="inlineStr">
        <is>
          <t/>
        </is>
      </c>
      <c r="H12" t="inlineStr">
        <is>
          <t>Unisex</t>
        </is>
      </c>
      <c r="I12" t="inlineStr">
        <is>
          <t>HOT WHEELS</t>
        </is>
      </c>
      <c r="J12" t="inlineStr">
        <is>
          <t>Oyuncak Araba</t>
        </is>
      </c>
      <c r="K12" t="inlineStr">
        <is>
          <t>semset323</t>
        </is>
      </c>
      <c r="L12" t="inlineStr">
        <is>
          <t>Premium Fast &amp; Furious 25 Years 5'li Set Dodge Charger Honda NSX BMW M5</t>
        </is>
      </c>
      <c r="M12" t="inlineStr">
        <is>
          <t/>
        </is>
      </c>
      <c r="N12" t="inlineStr">
        <is>
          <t>3400.0</t>
        </is>
      </c>
      <c r="O12" t="inlineStr">
        <is>
          <t>3400.0</t>
        </is>
      </c>
      <c r="P12" t="inlineStr">
        <is>
          <t>3499.0</t>
        </is>
      </c>
      <c r="Q12" t="inlineStr">
        <is>
          <t>2</t>
        </is>
      </c>
      <c r="R12" t="inlineStr">
        <is>
          <t>20</t>
        </is>
      </c>
      <c r="S12" t="inlineStr">
        <is>
          <t/>
        </is>
      </c>
      <c r="T12" t="inlineStr">
        <is>
          <t/>
        </is>
      </c>
      <c r="U12" t="inlineStr">
        <is>
          <t>https://cdn.dsmcdn.com/ty1898/prod/QC_PREP/20260618/20/c8a18a8e-d6c3-3518-90ff-cd97b5a9a263/1_org_zoom.jpg</t>
        </is>
      </c>
      <c r="V12" t="inlineStr">
        <is>
          <t/>
        </is>
      </c>
      <c r="W12" t="inlineStr">
        <is>
          <t/>
        </is>
      </c>
      <c r="X12" t="inlineStr">
        <is>
          <t/>
        </is>
      </c>
      <c r="Y12" t="inlineStr">
        <is>
          <t/>
        </is>
      </c>
      <c r="Z12" t="inlineStr">
        <is>
          <t/>
        </is>
      </c>
      <c r="AA12" t="inlineStr">
        <is>
          <t/>
        </is>
      </c>
      <c r="AB12" t="inlineStr">
        <is>
          <t/>
        </is>
      </c>
      <c r="AC12" t="inlineStr">
        <is>
          <t>1</t>
        </is>
      </c>
      <c r="AD12" t="inlineStr">
        <is>
          <t>Hızlı Teslimat</t>
        </is>
      </c>
      <c r="AE12"/>
      <c r="AF12" t="inlineStr">
        <is>
          <t/>
        </is>
      </c>
      <c r="AG12" t="inlineStr">
        <is>
          <t/>
        </is>
      </c>
      <c r="AH12" s="1" t="inlineStr">
        <is>
          <t>https://www.trendyol.com/hot-wheels/premium-fast-furious-25-years-5-li-set-dodge-charger-honda-nsx-bmw-m5-p-1158000139?merchantId=1277968&amp;filterOverPriceListings=false</t>
        </is>
      </c>
    </row>
    <row r="13">
      <c r="A13" t="inlineStr">
        <is>
          <t>1277968</t>
        </is>
      </c>
      <c r="B13" t="inlineStr">
        <is>
          <t>Semmer14324324</t>
        </is>
      </c>
      <c r="C13" t="inlineStr">
        <is>
          <t>3.8</t>
        </is>
      </c>
      <c r="D13" t="inlineStr">
        <is>
          <t>Semmer14324324</t>
        </is>
      </c>
      <c r="E13" t="inlineStr">
        <is>
          <t/>
        </is>
      </c>
      <c r="F13" t="inlineStr">
        <is>
          <t/>
        </is>
      </c>
      <c r="G13" t="inlineStr">
        <is>
          <t/>
        </is>
      </c>
      <c r="H13" t="inlineStr">
        <is>
          <t>Unisex</t>
        </is>
      </c>
      <c r="I13" t="inlineStr">
        <is>
          <t>HOT WHEELS</t>
        </is>
      </c>
      <c r="J13" t="inlineStr">
        <is>
          <t>Oyuncak Araba</t>
        </is>
      </c>
      <c r="K13" t="inlineStr">
        <is>
          <t>Semmer14324324</t>
        </is>
      </c>
      <c r="L13" t="inlineStr">
        <is>
          <t>19 Mercedes-Benz A-Class</t>
        </is>
      </c>
      <c r="M13" t="inlineStr">
        <is>
          <t>19 Mercedes-Benz A-Class</t>
        </is>
      </c>
      <c r="N13" t="inlineStr">
        <is>
          <t>1100.0</t>
        </is>
      </c>
      <c r="O13" t="inlineStr">
        <is>
          <t>1100.0</t>
        </is>
      </c>
      <c r="P13" t="inlineStr">
        <is>
          <t/>
        </is>
      </c>
      <c r="Q13" t="inlineStr">
        <is>
          <t>1</t>
        </is>
      </c>
      <c r="R13" t="inlineStr">
        <is>
          <t>20</t>
        </is>
      </c>
      <c r="S13" t="inlineStr">
        <is>
          <t/>
        </is>
      </c>
      <c r="T13" t="inlineStr">
        <is>
          <t>0.0</t>
        </is>
      </c>
      <c r="U13" t="inlineStr">
        <is>
          <t>https://cdn.dsmcdn.com/ty1916/prod/QC_PREP/20260618/16/c7fa7e9b-3a4a-361e-a729-2e16f2ef2983/1_org_zoom.jpg</t>
        </is>
      </c>
      <c r="V13" t="inlineStr">
        <is>
          <t/>
        </is>
      </c>
      <c r="W13" t="inlineStr">
        <is>
          <t/>
        </is>
      </c>
      <c r="X13" t="inlineStr">
        <is>
          <t/>
        </is>
      </c>
      <c r="Y13" t="inlineStr">
        <is>
          <t/>
        </is>
      </c>
      <c r="Z13" t="inlineStr">
        <is>
          <t/>
        </is>
      </c>
      <c r="AA13" t="inlineStr">
        <is>
          <t/>
        </is>
      </c>
      <c r="AB13" t="inlineStr">
        <is>
          <t/>
        </is>
      </c>
      <c r="AC13" t="inlineStr">
        <is>
          <t/>
        </is>
      </c>
      <c r="AD13" t="inlineStr">
        <is>
          <t/>
        </is>
      </c>
      <c r="AE13"/>
      <c r="AF13" t="inlineStr">
        <is>
          <t/>
        </is>
      </c>
      <c r="AG13" t="inlineStr">
        <is>
          <t/>
        </is>
      </c>
      <c r="AH13" s="1" t="inlineStr">
        <is>
          <t>https://www.trendyol.com/hot-wheels/19-mercedes-benz-a-class-p-1157941479?merchantId=1277968&amp;filterOverPriceListings=false</t>
        </is>
      </c>
    </row>
    <row r="14">
      <c r="A14" t="inlineStr">
        <is>
          <t>1277968</t>
        </is>
      </c>
      <c r="B14" t="inlineStr">
        <is>
          <t>194735337088</t>
        </is>
      </c>
      <c r="C14" t="inlineStr">
        <is>
          <t>3.8</t>
        </is>
      </c>
      <c r="D14" t="inlineStr">
        <is>
          <t>JHW75</t>
        </is>
      </c>
      <c r="E14" t="inlineStr">
        <is>
          <t>Siyah</t>
        </is>
      </c>
      <c r="F14" t="inlineStr">
        <is>
          <t/>
        </is>
      </c>
      <c r="G14" t="inlineStr">
        <is>
          <t/>
        </is>
      </c>
      <c r="H14" t="inlineStr">
        <is>
          <t>Unisex</t>
        </is>
      </c>
      <c r="I14" t="inlineStr">
        <is>
          <t>HOT WHEELS</t>
        </is>
      </c>
      <c r="J14" t="inlineStr">
        <is>
          <t>Oyuncak Araba</t>
        </is>
      </c>
      <c r="K14" t="inlineStr">
        <is>
          <t>semhhh5557</t>
        </is>
      </c>
      <c r="L14" t="inlineStr">
        <is>
          <t>2026 Premium Fast and Furious 2003 Honda NSX TYPE R</t>
        </is>
      </c>
      <c r="M14" t="inlineStr">
        <is>
          <t>- 2026 yılı için üretilen Hot Wheels Premium Fast and Furious serisinin bir parçası olan 2003 Honda NSX TYPE-R modelidir.; - JHW75 ve HNW46 kodlarına sahip bu özel model, Fast and Furious film serisinin hayranları için benzersiz bir koleksiyon parçasıdır.; - Honda NSX TYPE-R'ın ikonik tasarımını ve özelliklerini yansıtan detaylı bir replikadır.; - Koleksiyoncular ve otomobil meraklıları için mükemmel bir hediye seçeneği sunar.; - Fast and Furious evrenine ait bu özel model, raflarınızda veya vitrinlerinizde dikkat çekici bir yer edinecektir.;</t>
        </is>
      </c>
      <c r="N14" t="inlineStr">
        <is>
          <t>450.0</t>
        </is>
      </c>
      <c r="O14" t="inlineStr">
        <is>
          <t>450.0</t>
        </is>
      </c>
      <c r="P14" t="inlineStr">
        <is>
          <t>478.61</t>
        </is>
      </c>
      <c r="Q14" t="inlineStr">
        <is>
          <t>1</t>
        </is>
      </c>
      <c r="R14" t="inlineStr">
        <is>
          <t>20</t>
        </is>
      </c>
      <c r="S14" t="inlineStr">
        <is>
          <t/>
        </is>
      </c>
      <c r="T14" t="inlineStr">
        <is>
          <t/>
        </is>
      </c>
      <c r="U14" t="inlineStr">
        <is>
          <t>https://cdn.dsmcdn.com/ty1898/prod/QC_PREP/20260613/12/206846c6-4775-32a1-8915-221c0a8a5cf4/1_org_zoom.jpg</t>
        </is>
      </c>
      <c r="V14" t="inlineStr">
        <is>
          <t/>
        </is>
      </c>
      <c r="W14" t="inlineStr">
        <is>
          <t/>
        </is>
      </c>
      <c r="X14" t="inlineStr">
        <is>
          <t/>
        </is>
      </c>
      <c r="Y14" t="inlineStr">
        <is>
          <t/>
        </is>
      </c>
      <c r="Z14" t="inlineStr">
        <is>
          <t/>
        </is>
      </c>
      <c r="AA14" t="inlineStr">
        <is>
          <t/>
        </is>
      </c>
      <c r="AB14" t="inlineStr">
        <is>
          <t/>
        </is>
      </c>
      <c r="AC14" t="inlineStr">
        <is>
          <t/>
        </is>
      </c>
      <c r="AD14" t="inlineStr">
        <is>
          <t/>
        </is>
      </c>
      <c r="AE14"/>
      <c r="AF14" t="inlineStr">
        <is>
          <t/>
        </is>
      </c>
      <c r="AG14" t="inlineStr">
        <is>
          <t/>
        </is>
      </c>
      <c r="AH14" s="1" t="inlineStr">
        <is>
          <t>https://www.trendyol.com/hot-wheels/2026-premium-fast-and-furious-2003-honda-nsx-type-r-p-1157473730?merchantId=1277968&amp;filterOverPriceListings=false</t>
        </is>
      </c>
    </row>
    <row r="15">
      <c r="A15" t="inlineStr">
        <is>
          <t>1277968</t>
        </is>
      </c>
      <c r="B15" t="inlineStr">
        <is>
          <t>Sembck0013</t>
        </is>
      </c>
      <c r="C15" t="inlineStr">
        <is>
          <t>3.8</t>
        </is>
      </c>
      <c r="D15" t="inlineStr">
        <is>
          <t>Sembck0013</t>
        </is>
      </c>
      <c r="E15" t="inlineStr">
        <is>
          <t>Gri</t>
        </is>
      </c>
      <c r="F15" t="inlineStr">
        <is>
          <t/>
        </is>
      </c>
      <c r="G15" t="inlineStr">
        <is>
          <t/>
        </is>
      </c>
      <c r="H15" t="inlineStr">
        <is>
          <t>Unisex</t>
        </is>
      </c>
      <c r="I15" t="inlineStr">
        <is>
          <t>HOT WHEELS</t>
        </is>
      </c>
      <c r="J15" t="inlineStr">
        <is>
          <t>Oyuncak Araba</t>
        </is>
      </c>
      <c r="K15" t="inlineStr">
        <is>
          <t>Sembck0013</t>
        </is>
      </c>
      <c r="L15" t="inlineStr">
        <is>
          <t>BACK TO THE FUTURE TIME MACHINE</t>
        </is>
      </c>
      <c r="M15" t="inlineStr">
        <is>
          <t>Hot Wheels BACK TO THE FUTURE TIME MACHINE</t>
        </is>
      </c>
      <c r="N15" t="inlineStr">
        <is>
          <t>1100.0</t>
        </is>
      </c>
      <c r="O15" t="inlineStr">
        <is>
          <t>1100.0</t>
        </is>
      </c>
      <c r="P15" t="inlineStr">
        <is>
          <t/>
        </is>
      </c>
      <c r="Q15" t="inlineStr">
        <is>
          <t>1</t>
        </is>
      </c>
      <c r="R15" t="inlineStr">
        <is>
          <t>20</t>
        </is>
      </c>
      <c r="S15" t="inlineStr">
        <is>
          <t/>
        </is>
      </c>
      <c r="T15" t="inlineStr">
        <is>
          <t>0.0</t>
        </is>
      </c>
      <c r="U15" t="inlineStr">
        <is>
          <t>https://cdn.dsmcdn.com/ty1902/prod/QC_PREP/20260616/17/e10db3bb-f757-3b3b-afe6-e8ccebd6bcb7/1_org_zoom.jpg</t>
        </is>
      </c>
      <c r="V15" t="inlineStr">
        <is>
          <t/>
        </is>
      </c>
      <c r="W15" t="inlineStr">
        <is>
          <t/>
        </is>
      </c>
      <c r="X15" t="inlineStr">
        <is>
          <t/>
        </is>
      </c>
      <c r="Y15" t="inlineStr">
        <is>
          <t/>
        </is>
      </c>
      <c r="Z15" t="inlineStr">
        <is>
          <t/>
        </is>
      </c>
      <c r="AA15" t="inlineStr">
        <is>
          <t/>
        </is>
      </c>
      <c r="AB15" t="inlineStr">
        <is>
          <t/>
        </is>
      </c>
      <c r="AC15" t="inlineStr">
        <is>
          <t/>
        </is>
      </c>
      <c r="AD15" t="inlineStr">
        <is>
          <t/>
        </is>
      </c>
      <c r="AE15"/>
      <c r="AF15" t="inlineStr">
        <is>
          <t/>
        </is>
      </c>
      <c r="AG15" t="inlineStr">
        <is>
          <t/>
        </is>
      </c>
      <c r="AH15" s="1" t="inlineStr">
        <is>
          <t>https://www.trendyol.com/hot-wheels/back-to-the-future-time-machine-p-1157414600?merchantId=1277968&amp;filterOverPriceListings=false</t>
        </is>
      </c>
    </row>
    <row r="16">
      <c r="A16" t="inlineStr">
        <is>
          <t>1277968</t>
        </is>
      </c>
      <c r="B16" t="inlineStr">
        <is>
          <t>SemLot002</t>
        </is>
      </c>
      <c r="C16" t="inlineStr">
        <is>
          <t>3.8</t>
        </is>
      </c>
      <c r="D16" t="inlineStr">
        <is>
          <t>SemLot002</t>
        </is>
      </c>
      <c r="E16" t="inlineStr">
        <is>
          <t>Sarı</t>
        </is>
      </c>
      <c r="F16" t="inlineStr">
        <is>
          <t/>
        </is>
      </c>
      <c r="G16" t="inlineStr">
        <is>
          <t/>
        </is>
      </c>
      <c r="H16" t="inlineStr">
        <is>
          <t>Unisex</t>
        </is>
      </c>
      <c r="I16" t="inlineStr">
        <is>
          <t>HOT WHEELS</t>
        </is>
      </c>
      <c r="J16" t="inlineStr">
        <is>
          <t>Oyuncak Araba</t>
        </is>
      </c>
      <c r="K16" t="inlineStr">
        <is>
          <t>SemLot002</t>
        </is>
      </c>
      <c r="L16" t="inlineStr">
        <is>
          <t>Lotus Sport Elise - Factory Fresh</t>
        </is>
      </c>
      <c r="M16" t="inlineStr">
        <is>
          <t>Hot Wheels Lotus Sport Elise - Factory Fresh 1/64 model</t>
        </is>
      </c>
      <c r="N16" t="inlineStr">
        <is>
          <t>305.0</t>
        </is>
      </c>
      <c r="O16" t="inlineStr">
        <is>
          <t>305.0</t>
        </is>
      </c>
      <c r="P16" t="inlineStr">
        <is>
          <t/>
        </is>
      </c>
      <c r="Q16" t="inlineStr">
        <is>
          <t>1</t>
        </is>
      </c>
      <c r="R16" t="inlineStr">
        <is>
          <t>20</t>
        </is>
      </c>
      <c r="S16" t="inlineStr">
        <is>
          <t/>
        </is>
      </c>
      <c r="T16" t="inlineStr">
        <is>
          <t>0.0</t>
        </is>
      </c>
      <c r="U16" t="inlineStr">
        <is>
          <t>https://cdn.dsmcdn.com/ty1939/prod/QC_PREP/20260616/17/78662eab-58bf-364e-b851-843bf3c1bc15/1_org_zoom.jpg</t>
        </is>
      </c>
      <c r="V16" t="inlineStr">
        <is>
          <t>https://cdn.dsmcdn.com/ty1927/prod/QC_PREP/20260616/17/22547de9-e469-3c83-96b9-ec1620bc01b9/1_org_zoom.jpg</t>
        </is>
      </c>
      <c r="W16" t="inlineStr">
        <is>
          <t/>
        </is>
      </c>
      <c r="X16" t="inlineStr">
        <is>
          <t/>
        </is>
      </c>
      <c r="Y16" t="inlineStr">
        <is>
          <t/>
        </is>
      </c>
      <c r="Z16" t="inlineStr">
        <is>
          <t/>
        </is>
      </c>
      <c r="AA16" t="inlineStr">
        <is>
          <t/>
        </is>
      </c>
      <c r="AB16" t="inlineStr">
        <is>
          <t/>
        </is>
      </c>
      <c r="AC16" t="inlineStr">
        <is>
          <t/>
        </is>
      </c>
      <c r="AD16" t="inlineStr">
        <is>
          <t/>
        </is>
      </c>
      <c r="AE16"/>
      <c r="AF16" t="inlineStr">
        <is>
          <t/>
        </is>
      </c>
      <c r="AG16" t="inlineStr">
        <is>
          <t/>
        </is>
      </c>
      <c r="AH16" s="1" t="inlineStr">
        <is>
          <t>https://www.trendyol.com/hot-wheels/lotus-sport-elise-factory-fresh-p-1157410162?merchantId=1277968&amp;filterOverPriceListings=false</t>
        </is>
      </c>
    </row>
    <row r="17">
      <c r="A17" t="inlineStr">
        <is>
          <t>1277968</t>
        </is>
      </c>
      <c r="B17" t="inlineStr">
        <is>
          <t>Semmc01222</t>
        </is>
      </c>
      <c r="C17" t="inlineStr">
        <is>
          <t>3.8</t>
        </is>
      </c>
      <c r="D17" t="inlineStr">
        <is>
          <t>Semmc01222</t>
        </is>
      </c>
      <c r="E17" t="inlineStr">
        <is>
          <t xml:space="preserve">Kırmızı </t>
        </is>
      </c>
      <c r="F17" t="inlineStr">
        <is>
          <t/>
        </is>
      </c>
      <c r="G17" t="inlineStr">
        <is>
          <t/>
        </is>
      </c>
      <c r="H17" t="inlineStr">
        <is>
          <t>Unisex</t>
        </is>
      </c>
      <c r="I17" t="inlineStr">
        <is>
          <t>HOT WHEELS</t>
        </is>
      </c>
      <c r="J17" t="inlineStr">
        <is>
          <t>Oyuncak Araba</t>
        </is>
      </c>
      <c r="K17" t="inlineStr">
        <is>
          <t>Semmc01222</t>
        </is>
      </c>
      <c r="L17" t="inlineStr">
        <is>
          <t>19 Mercedes Benz A-Class</t>
        </is>
      </c>
      <c r="M17" t="inlineStr">
        <is>
          <t>Hot Wheels 19 Mercedes Benz A-Class</t>
        </is>
      </c>
      <c r="N17" t="inlineStr">
        <is>
          <t>1100.0</t>
        </is>
      </c>
      <c r="O17" t="inlineStr">
        <is>
          <t>1100.0</t>
        </is>
      </c>
      <c r="P17" t="inlineStr">
        <is>
          <t/>
        </is>
      </c>
      <c r="Q17" t="inlineStr">
        <is>
          <t>1</t>
        </is>
      </c>
      <c r="R17" t="inlineStr">
        <is>
          <t>20</t>
        </is>
      </c>
      <c r="S17" t="inlineStr">
        <is>
          <t/>
        </is>
      </c>
      <c r="T17" t="inlineStr">
        <is>
          <t>0.0</t>
        </is>
      </c>
      <c r="U17" t="inlineStr">
        <is>
          <t>https://cdn.dsmcdn.com/ty1931/prod/QC_PREP/20260616/17/061e66e5-6389-3f1e-8860-bdbd1a4efbac/1_org_zoom.jpg</t>
        </is>
      </c>
      <c r="V17" t="inlineStr">
        <is>
          <t/>
        </is>
      </c>
      <c r="W17" t="inlineStr">
        <is>
          <t/>
        </is>
      </c>
      <c r="X17" t="inlineStr">
        <is>
          <t/>
        </is>
      </c>
      <c r="Y17" t="inlineStr">
        <is>
          <t/>
        </is>
      </c>
      <c r="Z17" t="inlineStr">
        <is>
          <t/>
        </is>
      </c>
      <c r="AA17" t="inlineStr">
        <is>
          <t/>
        </is>
      </c>
      <c r="AB17" t="inlineStr">
        <is>
          <t/>
        </is>
      </c>
      <c r="AC17" t="inlineStr">
        <is>
          <t/>
        </is>
      </c>
      <c r="AD17" t="inlineStr">
        <is>
          <t/>
        </is>
      </c>
      <c r="AE17"/>
      <c r="AF17" t="inlineStr">
        <is>
          <t/>
        </is>
      </c>
      <c r="AG17" t="inlineStr">
        <is>
          <t/>
        </is>
      </c>
      <c r="AH17" s="1" t="inlineStr">
        <is>
          <t>https://www.trendyol.com/hot-wheels/19-mercedes-benz-a-class-p-1157170090?merchantId=1277968&amp;filterOverPriceListings=false</t>
        </is>
      </c>
    </row>
    <row r="18">
      <c r="A18" t="inlineStr">
        <is>
          <t>1277968</t>
        </is>
      </c>
      <c r="B18" t="inlineStr">
        <is>
          <t>Semmus0011</t>
        </is>
      </c>
      <c r="C18" t="inlineStr">
        <is>
          <t>3.8</t>
        </is>
      </c>
      <c r="D18" t="inlineStr">
        <is>
          <t>Semmus0011</t>
        </is>
      </c>
      <c r="E18" t="inlineStr">
        <is>
          <t/>
        </is>
      </c>
      <c r="F18" t="inlineStr">
        <is>
          <t/>
        </is>
      </c>
      <c r="G18" t="inlineStr">
        <is>
          <t/>
        </is>
      </c>
      <c r="H18" t="inlineStr">
        <is>
          <t>Unisex</t>
        </is>
      </c>
      <c r="I18" t="inlineStr">
        <is>
          <t>HOT WHEELS</t>
        </is>
      </c>
      <c r="J18" t="inlineStr">
        <is>
          <t>Oyuncak Araba</t>
        </is>
      </c>
      <c r="K18" t="inlineStr">
        <is>
          <t>Semmus0011</t>
        </is>
      </c>
      <c r="L18" t="inlineStr">
        <is>
          <t>65 Mustang 2+2 Fastback</t>
        </is>
      </c>
      <c r="M18" t="inlineStr">
        <is>
          <t>Hot Wheels 65 Mustang 2+2 Fastback 1/64 model</t>
        </is>
      </c>
      <c r="N18" t="inlineStr">
        <is>
          <t>400.0</t>
        </is>
      </c>
      <c r="O18" t="inlineStr">
        <is>
          <t>400.0</t>
        </is>
      </c>
      <c r="P18" t="inlineStr">
        <is>
          <t/>
        </is>
      </c>
      <c r="Q18" t="inlineStr">
        <is>
          <t>1</t>
        </is>
      </c>
      <c r="R18" t="inlineStr">
        <is>
          <t>20</t>
        </is>
      </c>
      <c r="S18" t="inlineStr">
        <is>
          <t/>
        </is>
      </c>
      <c r="T18" t="inlineStr">
        <is>
          <t>0.0</t>
        </is>
      </c>
      <c r="U18" t="inlineStr">
        <is>
          <t>https://cdn.dsmcdn.com/ty1897/prod/QC_PREP/20260616/17/93394080-2cd7-36bc-b0cd-ee1396fed3e4/1_org_zoom.jpg</t>
        </is>
      </c>
      <c r="V18" t="inlineStr">
        <is>
          <t/>
        </is>
      </c>
      <c r="W18" t="inlineStr">
        <is>
          <t/>
        </is>
      </c>
      <c r="X18" t="inlineStr">
        <is>
          <t/>
        </is>
      </c>
      <c r="Y18" t="inlineStr">
        <is>
          <t/>
        </is>
      </c>
      <c r="Z18" t="inlineStr">
        <is>
          <t/>
        </is>
      </c>
      <c r="AA18" t="inlineStr">
        <is>
          <t/>
        </is>
      </c>
      <c r="AB18" t="inlineStr">
        <is>
          <t/>
        </is>
      </c>
      <c r="AC18" t="inlineStr">
        <is>
          <t/>
        </is>
      </c>
      <c r="AD18" t="inlineStr">
        <is>
          <t/>
        </is>
      </c>
      <c r="AE18"/>
      <c r="AF18" t="inlineStr">
        <is>
          <t/>
        </is>
      </c>
      <c r="AG18" t="inlineStr">
        <is>
          <t/>
        </is>
      </c>
      <c r="AH18" s="1" t="inlineStr">
        <is>
          <t>https://www.trendyol.com/hot-wheels/65-mustang-2-2-fastback-p-1157160892?merchantId=1277968&amp;filterOverPriceListings=false</t>
        </is>
      </c>
    </row>
    <row r="19">
      <c r="A19" t="inlineStr">
        <is>
          <t>1277968</t>
        </is>
      </c>
      <c r="B19" t="inlineStr">
        <is>
          <t>SemChv001</t>
        </is>
      </c>
      <c r="C19" t="inlineStr">
        <is>
          <t>3.8</t>
        </is>
      </c>
      <c r="D19" t="inlineStr">
        <is>
          <t>SemChv001</t>
        </is>
      </c>
      <c r="E19" t="inlineStr">
        <is>
          <t>pembe</t>
        </is>
      </c>
      <c r="F19" t="inlineStr">
        <is>
          <t/>
        </is>
      </c>
      <c r="G19" t="inlineStr">
        <is>
          <t/>
        </is>
      </c>
      <c r="H19" t="inlineStr">
        <is>
          <t>Unisex</t>
        </is>
      </c>
      <c r="I19" t="inlineStr">
        <is>
          <t>HOT WHEELS</t>
        </is>
      </c>
      <c r="J19" t="inlineStr">
        <is>
          <t>Oyuncak Araba</t>
        </is>
      </c>
      <c r="K19" t="inlineStr">
        <is>
          <t>SemChv001</t>
        </is>
      </c>
      <c r="L19" t="inlineStr">
        <is>
          <t>59 Chevy Impala</t>
        </is>
      </c>
      <c r="M19" t="inlineStr">
        <is>
          <t>59 Chevy Impala altın sarısı detayları ile ön plana çıkıyor.;</t>
        </is>
      </c>
      <c r="N19" t="inlineStr">
        <is>
          <t>650.0</t>
        </is>
      </c>
      <c r="O19" t="inlineStr">
        <is>
          <t>650.0</t>
        </is>
      </c>
      <c r="P19" t="inlineStr">
        <is>
          <t/>
        </is>
      </c>
      <c r="Q19" t="inlineStr">
        <is>
          <t>1</t>
        </is>
      </c>
      <c r="R19" t="inlineStr">
        <is>
          <t>20</t>
        </is>
      </c>
      <c r="S19" t="inlineStr">
        <is>
          <t/>
        </is>
      </c>
      <c r="T19" t="inlineStr">
        <is>
          <t>0.0</t>
        </is>
      </c>
      <c r="U19" t="inlineStr">
        <is>
          <t>https://cdn.dsmcdn.com/ty1912/prod/QC_PREP/20260616/16/01c9d4f4-aab8-3a12-9a2f-ce3c4b41e789/1_org_zoom.jpg</t>
        </is>
      </c>
      <c r="V19" t="inlineStr">
        <is>
          <t>https://cdn.dsmcdn.com/ty1903/prod/QC_PREP/20260616/16/44ac53be-00f1-311b-8d68-1579c27ef6dd/1_org_zoom.jpg</t>
        </is>
      </c>
      <c r="W19" t="inlineStr">
        <is>
          <t/>
        </is>
      </c>
      <c r="X19" t="inlineStr">
        <is>
          <t/>
        </is>
      </c>
      <c r="Y19" t="inlineStr">
        <is>
          <t/>
        </is>
      </c>
      <c r="Z19" t="inlineStr">
        <is>
          <t/>
        </is>
      </c>
      <c r="AA19" t="inlineStr">
        <is>
          <t/>
        </is>
      </c>
      <c r="AB19" t="inlineStr">
        <is>
          <t/>
        </is>
      </c>
      <c r="AC19" t="inlineStr">
        <is>
          <t/>
        </is>
      </c>
      <c r="AD19" t="inlineStr">
        <is>
          <t/>
        </is>
      </c>
      <c r="AE19"/>
      <c r="AF19" t="inlineStr">
        <is>
          <t/>
        </is>
      </c>
      <c r="AG19" t="inlineStr">
        <is>
          <t/>
        </is>
      </c>
      <c r="AH19" s="1" t="inlineStr">
        <is>
          <t>https://www.trendyol.com/hot-wheels/59-chevy-impala-p-1157157762?merchantId=1277968&amp;filterOverPriceListings=false</t>
        </is>
      </c>
    </row>
    <row r="20">
      <c r="A20" t="inlineStr">
        <is>
          <t>1277968</t>
        </is>
      </c>
      <c r="B20" t="inlineStr">
        <is>
          <t>semblv0101</t>
        </is>
      </c>
      <c r="C20" t="inlineStr">
        <is>
          <t>3.8</t>
        </is>
      </c>
      <c r="D20" t="inlineStr">
        <is>
          <t>semblv0101</t>
        </is>
      </c>
      <c r="E20" t="inlineStr">
        <is>
          <t>Pembe</t>
        </is>
      </c>
      <c r="F20" t="inlineStr">
        <is>
          <t/>
        </is>
      </c>
      <c r="G20" t="inlineStr">
        <is>
          <t/>
        </is>
      </c>
      <c r="H20" t="inlineStr">
        <is>
          <t/>
        </is>
      </c>
      <c r="I20" t="inlineStr">
        <is>
          <t>Baby Alive</t>
        </is>
      </c>
      <c r="J20" t="inlineStr">
        <is>
          <t>Et Bebek</t>
        </is>
      </c>
      <c r="K20" t="inlineStr">
        <is>
          <t>semblv0101</t>
        </is>
      </c>
      <c r="L20" t="inlineStr">
        <is>
          <t>Baby Grows Up Büyüyen Bebeğim</t>
        </is>
      </c>
      <c r="M20" t="inlineStr">
        <is>
          <t>Baby Alive Büyüyen Bebek Oyun sırasında 25 cm boyundaki yeni doğmuş bebekten 35 cm boyunda bir kız çocuğuna dönüşebilir.; Biberon ve emzik aksesuarları çıkartırken ilk dişlerinin çıkışını görebilirsiniz.; Saç şekillendirme aksesuarları farklı stiller deneyebilirsiniz.; Kutu içerisinde Bebek - 1 çift ayakkabı , biberon, Emzik, toka, oyuncak, etek , örtü, şapka, makas, tarak ve aksesuar 4x1,5V AA pil ile çalışmaktadır.; Piller ürüne dahildir.; Ürün Ölçüsü; 25 cm Ağırlık : 0,98 Kg</t>
        </is>
      </c>
      <c r="N20" t="inlineStr">
        <is>
          <t>0.0</t>
        </is>
      </c>
      <c r="O20" t="inlineStr">
        <is>
          <t>0.0</t>
        </is>
      </c>
      <c r="P20" t="inlineStr">
        <is>
          <t/>
        </is>
      </c>
      <c r="Q20" t="inlineStr">
        <is>
          <t>0</t>
        </is>
      </c>
      <c r="R20" t="inlineStr">
        <is>
          <t>20</t>
        </is>
      </c>
      <c r="S20" t="inlineStr">
        <is>
          <t/>
        </is>
      </c>
      <c r="T20" t="inlineStr">
        <is>
          <t>0.0</t>
        </is>
      </c>
      <c r="U20" t="inlineStr">
        <is>
          <t>https://cdn.dsmcdn.com/ty1907/prod/QC_PREP/20260616/11/669a562b-9eaf-3abc-97c7-f18e2b597ae5/1_org_zoom.jpg</t>
        </is>
      </c>
      <c r="V20" t="inlineStr">
        <is>
          <t>https://cdn.dsmcdn.com/ty1917/prod/QC_PREP/20260616/11/764fcd58-cb8e-3513-a0c9-51dfae3618b8/1_org_zoom.jpg</t>
        </is>
      </c>
      <c r="W20" t="inlineStr">
        <is>
          <t/>
        </is>
      </c>
      <c r="X20" t="inlineStr">
        <is>
          <t/>
        </is>
      </c>
      <c r="Y20" t="inlineStr">
        <is>
          <t/>
        </is>
      </c>
      <c r="Z20" t="inlineStr">
        <is>
          <t/>
        </is>
      </c>
      <c r="AA20" t="inlineStr">
        <is>
          <t/>
        </is>
      </c>
      <c r="AB20" t="inlineStr">
        <is>
          <t/>
        </is>
      </c>
      <c r="AC20" t="inlineStr">
        <is>
          <t>1</t>
        </is>
      </c>
      <c r="AD20" t="inlineStr">
        <is>
          <t>Hızlı Teslimat</t>
        </is>
      </c>
      <c r="AE20"/>
      <c r="AF20" t="inlineStr">
        <is>
          <t>Ürün arşivlendi</t>
        </is>
      </c>
      <c r="AG20" t="inlineStr">
        <is>
          <t/>
        </is>
      </c>
      <c r="AH20" t="inlineStr">
        <is>
          <t/>
        </is>
      </c>
    </row>
    <row r="21">
      <c r="A21" t="inlineStr">
        <is>
          <t>1277968</t>
        </is>
      </c>
      <c r="B21" t="inlineStr">
        <is>
          <t>Semh0005</t>
        </is>
      </c>
      <c r="C21" t="inlineStr">
        <is>
          <t>3.8</t>
        </is>
      </c>
      <c r="D21" t="inlineStr">
        <is>
          <t>Semh0005</t>
        </is>
      </c>
      <c r="E21" t="inlineStr">
        <is>
          <t>altın sarı</t>
        </is>
      </c>
      <c r="F21" t="inlineStr">
        <is>
          <t/>
        </is>
      </c>
      <c r="G21" t="inlineStr">
        <is>
          <t/>
        </is>
      </c>
      <c r="H21" t="inlineStr">
        <is>
          <t>Unisex</t>
        </is>
      </c>
      <c r="I21" t="inlineStr">
        <is>
          <t>HOT WHEELS</t>
        </is>
      </c>
      <c r="J21" t="inlineStr">
        <is>
          <t>Oyuncak Araba</t>
        </is>
      </c>
      <c r="K21" t="inlineStr">
        <is>
          <t>Semh0005</t>
        </is>
      </c>
      <c r="L21" t="inlineStr">
        <is>
          <t>17 Audi Rs6 Avant 1/64 Hw Euro</t>
        </is>
      </c>
      <c r="M21" t="inlineStr">
        <is>
          <t>17 Audi Rs6 Avant 1/64 Hw Euro</t>
        </is>
      </c>
      <c r="N21" t="inlineStr">
        <is>
          <t>345.0</t>
        </is>
      </c>
      <c r="O21" t="inlineStr">
        <is>
          <t>345.0</t>
        </is>
      </c>
      <c r="P21" t="inlineStr">
        <is>
          <t>349.0</t>
        </is>
      </c>
      <c r="Q21" t="inlineStr">
        <is>
          <t>4</t>
        </is>
      </c>
      <c r="R21" t="inlineStr">
        <is>
          <t>20</t>
        </is>
      </c>
      <c r="S21" t="inlineStr">
        <is>
          <t/>
        </is>
      </c>
      <c r="T21" t="inlineStr">
        <is>
          <t>0.0</t>
        </is>
      </c>
      <c r="U21" t="inlineStr">
        <is>
          <t>https://cdn.dsmcdn.com/ty1915/prod/QC_PREP/20260616/12/d157dcc9-6f05-347f-9f8c-245d8b85330c/1_org_zoom.jpg</t>
        </is>
      </c>
      <c r="V21" t="inlineStr">
        <is>
          <t/>
        </is>
      </c>
      <c r="W21" t="inlineStr">
        <is>
          <t/>
        </is>
      </c>
      <c r="X21" t="inlineStr">
        <is>
          <t/>
        </is>
      </c>
      <c r="Y21" t="inlineStr">
        <is>
          <t/>
        </is>
      </c>
      <c r="Z21" t="inlineStr">
        <is>
          <t/>
        </is>
      </c>
      <c r="AA21" t="inlineStr">
        <is>
          <t/>
        </is>
      </c>
      <c r="AB21" t="inlineStr">
        <is>
          <t/>
        </is>
      </c>
      <c r="AC21" t="inlineStr">
        <is>
          <t>1</t>
        </is>
      </c>
      <c r="AD21" t="inlineStr">
        <is>
          <t>Hızlı Teslimat</t>
        </is>
      </c>
      <c r="AE21"/>
      <c r="AF21" t="inlineStr">
        <is>
          <t/>
        </is>
      </c>
      <c r="AG21" t="inlineStr">
        <is>
          <t/>
        </is>
      </c>
      <c r="AH21" s="1" t="inlineStr">
        <is>
          <t>https://www.trendyol.com/hot-wheels/17-audi-rs6-avant-1-64-hw-euro-p-1156946788?merchantId=1277968&amp;filterOverPriceListings=false</t>
        </is>
      </c>
    </row>
    <row r="22">
      <c r="A22" t="inlineStr">
        <is>
          <t>1277968</t>
        </is>
      </c>
      <c r="B22" t="inlineStr">
        <is>
          <t>BTSHPBETYTSUPRA</t>
        </is>
      </c>
      <c r="C22" t="inlineStr">
        <is>
          <t>3.8</t>
        </is>
      </c>
      <c r="D22" t="inlineStr">
        <is>
          <t>BTSHBPTS</t>
        </is>
      </c>
      <c r="E22" t="inlineStr">
        <is>
          <t/>
        </is>
      </c>
      <c r="F22" t="inlineStr">
        <is>
          <t/>
        </is>
      </c>
      <c r="G22" t="inlineStr">
        <is>
          <t/>
        </is>
      </c>
      <c r="H22" t="inlineStr">
        <is>
          <t>Unisex</t>
        </is>
      </c>
      <c r="I22" t="inlineStr">
        <is>
          <t>HOT WHEELS</t>
        </is>
      </c>
      <c r="J22" t="inlineStr">
        <is>
          <t>Oyuncak Araba</t>
        </is>
      </c>
      <c r="K22" t="inlineStr">
        <is>
          <t>semsupra</t>
        </is>
      </c>
      <c r="L22" t="inlineStr">
        <is>
          <t>Premium Boulevard 2021 Toyota GR Supra GJT68</t>
        </is>
      </c>
      <c r="M22" t="inlineStr">
        <is>
          <t>- 2021 model yılıyla birlikte Toyota'nın ikonik Supra serisinin en yeni versiyonu.; - GR (Gazoo Racing) versiyonu, odaklı tasarımı ve geliştirilmiş sürüş dinamikleri ile öne çıkıyor.;</t>
        </is>
      </c>
      <c r="N22" t="inlineStr">
        <is>
          <t>850.0</t>
        </is>
      </c>
      <c r="O22" t="inlineStr">
        <is>
          <t>850.0</t>
        </is>
      </c>
      <c r="P22" t="inlineStr">
        <is>
          <t>890.0</t>
        </is>
      </c>
      <c r="Q22" t="inlineStr">
        <is>
          <t>1</t>
        </is>
      </c>
      <c r="R22" t="inlineStr">
        <is>
          <t>20</t>
        </is>
      </c>
      <c r="S22" t="inlineStr">
        <is>
          <t/>
        </is>
      </c>
      <c r="T22" t="inlineStr">
        <is>
          <t/>
        </is>
      </c>
      <c r="U22" t="inlineStr">
        <is>
          <t>https://cdn.dsmcdn.com/ty1908/prod/QC_PREP/20260613/20/1bfafb85-8f9b-34f0-9852-b993252f9ca9/1_org_zoom.jpg</t>
        </is>
      </c>
      <c r="V22" t="inlineStr">
        <is>
          <t/>
        </is>
      </c>
      <c r="W22" t="inlineStr">
        <is>
          <t/>
        </is>
      </c>
      <c r="X22" t="inlineStr">
        <is>
          <t/>
        </is>
      </c>
      <c r="Y22" t="inlineStr">
        <is>
          <t/>
        </is>
      </c>
      <c r="Z22" t="inlineStr">
        <is>
          <t/>
        </is>
      </c>
      <c r="AA22" t="inlineStr">
        <is>
          <t/>
        </is>
      </c>
      <c r="AB22" t="inlineStr">
        <is>
          <t/>
        </is>
      </c>
      <c r="AC22" t="inlineStr">
        <is>
          <t/>
        </is>
      </c>
      <c r="AD22" t="inlineStr">
        <is>
          <t/>
        </is>
      </c>
      <c r="AE22"/>
      <c r="AF22" t="inlineStr">
        <is>
          <t/>
        </is>
      </c>
      <c r="AG22" t="inlineStr">
        <is>
          <t/>
        </is>
      </c>
      <c r="AH22" s="1" t="inlineStr">
        <is>
          <t>https://www.trendyol.com/hot-wheels/premium-boulevard-2021-toyota-gr-supra-gjt68-p-1156389487?merchantId=1277968&amp;filterOverPriceListings=false</t>
        </is>
      </c>
    </row>
    <row r="23">
      <c r="A23" t="inlineStr">
        <is>
          <t>1277968</t>
        </is>
      </c>
      <c r="B23" t="inlineStr">
        <is>
          <t>194735358212</t>
        </is>
      </c>
      <c r="C23" t="inlineStr">
        <is>
          <t>3.8</t>
        </is>
      </c>
      <c r="D23" t="inlineStr">
        <is>
          <t>JKX16-LA10</t>
        </is>
      </c>
      <c r="E23" t="inlineStr">
        <is>
          <t>Beyaz</t>
        </is>
      </c>
      <c r="F23" t="inlineStr">
        <is>
          <t/>
        </is>
      </c>
      <c r="G23" t="inlineStr">
        <is>
          <t/>
        </is>
      </c>
      <c r="H23" t="inlineStr">
        <is>
          <t>Unisex</t>
        </is>
      </c>
      <c r="I23" t="inlineStr">
        <is>
          <t>HOT WHEELS</t>
        </is>
      </c>
      <c r="J23" t="inlineStr">
        <is>
          <t>Oyuncak Araba</t>
        </is>
      </c>
      <c r="K23" t="inlineStr">
        <is>
          <t>semryte555</t>
        </is>
      </c>
      <c r="L23" t="inlineStr">
        <is>
          <t>Fast and Furious Race-Off 1995 Mazda RX-7 JKX16 - HNR88</t>
        </is>
      </c>
      <c r="M23" t="inlineStr">
        <is>
          <t>- Fast and Furious serisinin ikonik araçlarından biri olan 1995 Mazda RX-7 JKX16 modelini koleksiyonunuza ekleyin.; - HNR88 kodlu bu model, orijinal detaylarıyla dikkat çekiyor ve serinin hayranları için vazgeçilmez bir parça.; - Yüksek kaliteli malzemelerden üretilmiş olup, dayanıklılığı ve gerçekçi görünümüyle öne çıkıyor.; - Koleksiyoncular ve Fast and Furious hayranları için ideal bir hediye seçeneği.; - Sergi rafınızda veya vitrininizde dikkat çekici bir yer kaplayacak, göz alıcı bir model.;</t>
        </is>
      </c>
      <c r="N23" t="inlineStr">
        <is>
          <t>373.0</t>
        </is>
      </c>
      <c r="O23" t="inlineStr">
        <is>
          <t>373.0</t>
        </is>
      </c>
      <c r="P23" t="inlineStr">
        <is>
          <t>374.0</t>
        </is>
      </c>
      <c r="Q23" t="inlineStr">
        <is>
          <t>1</t>
        </is>
      </c>
      <c r="R23" t="inlineStr">
        <is>
          <t>20</t>
        </is>
      </c>
      <c r="S23" t="inlineStr">
        <is>
          <t/>
        </is>
      </c>
      <c r="T23" t="inlineStr">
        <is>
          <t/>
        </is>
      </c>
      <c r="U23" t="inlineStr">
        <is>
          <t>https://cdn.dsmcdn.com/ty1930/prod/QC_PREP/20260613/13/653adc95-d273-3a07-b5ee-58c1e24a61f9/1_org_zoom.jpg</t>
        </is>
      </c>
      <c r="V23" t="inlineStr">
        <is>
          <t/>
        </is>
      </c>
      <c r="W23" t="inlineStr">
        <is>
          <t/>
        </is>
      </c>
      <c r="X23" t="inlineStr">
        <is>
          <t/>
        </is>
      </c>
      <c r="Y23" t="inlineStr">
        <is>
          <t/>
        </is>
      </c>
      <c r="Z23" t="inlineStr">
        <is>
          <t/>
        </is>
      </c>
      <c r="AA23" t="inlineStr">
        <is>
          <t/>
        </is>
      </c>
      <c r="AB23" t="inlineStr">
        <is>
          <t/>
        </is>
      </c>
      <c r="AC23" t="inlineStr">
        <is>
          <t/>
        </is>
      </c>
      <c r="AD23" t="inlineStr">
        <is>
          <t/>
        </is>
      </c>
      <c r="AE23"/>
      <c r="AF23" t="inlineStr">
        <is>
          <t/>
        </is>
      </c>
      <c r="AG23" t="inlineStr">
        <is>
          <t/>
        </is>
      </c>
      <c r="AH23" s="1" t="inlineStr">
        <is>
          <t>https://www.trendyol.com/hot-wheels/fast-and-furious-race-off-1995-mazda-rx-7-jkx16-hnr88-p-1156360008?merchantId=1277968&amp;filterOverPriceListings=false</t>
        </is>
      </c>
    </row>
    <row r="24">
      <c r="A24" t="inlineStr">
        <is>
          <t>1277968</t>
        </is>
      </c>
      <c r="B24" t="inlineStr">
        <is>
          <t>194735358458</t>
        </is>
      </c>
      <c r="C24" t="inlineStr">
        <is>
          <t>3.8</t>
        </is>
      </c>
      <c r="D24" t="inlineStr">
        <is>
          <t>JKX18-LA10</t>
        </is>
      </c>
      <c r="E24" t="inlineStr">
        <is>
          <t>Siyah</t>
        </is>
      </c>
      <c r="F24" t="inlineStr">
        <is>
          <t/>
        </is>
      </c>
      <c r="G24" t="inlineStr">
        <is>
          <t/>
        </is>
      </c>
      <c r="H24" t="inlineStr">
        <is>
          <t>Unisex</t>
        </is>
      </c>
      <c r="I24" t="inlineStr">
        <is>
          <t>HOT WHEELS</t>
        </is>
      </c>
      <c r="J24" t="inlineStr">
        <is>
          <t>Oyuncak Araba</t>
        </is>
      </c>
      <c r="K24" t="inlineStr">
        <is>
          <t>sems20033</t>
        </is>
      </c>
      <c r="L24" t="inlineStr">
        <is>
          <t>Fast and Furious Race-Off Honda S200</t>
        </is>
      </c>
      <c r="M24" t="inlineStr">
        <is>
          <t>- Hızlı ve Öfkeli serisinin heyecanını yaşatan Honda S200 model aracıyla yarış pistinde hızınızı konuşturun.; - Gerçekçi grafikler ve sürükleyici oyun deneyimi ile adeta film setinde gibi hissedeceksiniz.; - Özel yarış modları ve zorlu rakiplerle becerilerinizi test edin, en iyi sürücü olduğunuzu kanıtlayın.; - Aracı kişiselleştirme seçenekleriyle kendi tarzınıza uygun bir görünüm yaratın ve rakiplerinizi şaşırtın.; - Fast and Furious Race-Off Honda S200 ile adrenalin dolu yarışlara hazır olun!</t>
        </is>
      </c>
      <c r="N24" t="inlineStr">
        <is>
          <t>383.0</t>
        </is>
      </c>
      <c r="O24" t="inlineStr">
        <is>
          <t>383.0</t>
        </is>
      </c>
      <c r="P24" t="inlineStr">
        <is>
          <t>384.0</t>
        </is>
      </c>
      <c r="Q24" t="inlineStr">
        <is>
          <t>1</t>
        </is>
      </c>
      <c r="R24" t="inlineStr">
        <is>
          <t>20</t>
        </is>
      </c>
      <c r="S24" t="inlineStr">
        <is>
          <t/>
        </is>
      </c>
      <c r="T24" t="inlineStr">
        <is>
          <t/>
        </is>
      </c>
      <c r="U24" t="inlineStr">
        <is>
          <t>https://cdn.dsmcdn.com/ty1911/prod/QC_PREP/20260613/13/3d7cf8f2-99dc-3c6d-9ca1-5cc867ff84ce/1_org_zoom.jpg</t>
        </is>
      </c>
      <c r="V24" t="inlineStr">
        <is>
          <t/>
        </is>
      </c>
      <c r="W24" t="inlineStr">
        <is>
          <t/>
        </is>
      </c>
      <c r="X24" t="inlineStr">
        <is>
          <t/>
        </is>
      </c>
      <c r="Y24" t="inlineStr">
        <is>
          <t/>
        </is>
      </c>
      <c r="Z24" t="inlineStr">
        <is>
          <t/>
        </is>
      </c>
      <c r="AA24" t="inlineStr">
        <is>
          <t/>
        </is>
      </c>
      <c r="AB24" t="inlineStr">
        <is>
          <t/>
        </is>
      </c>
      <c r="AC24" t="inlineStr">
        <is>
          <t/>
        </is>
      </c>
      <c r="AD24" t="inlineStr">
        <is>
          <t/>
        </is>
      </c>
      <c r="AE24"/>
      <c r="AF24" t="inlineStr">
        <is>
          <t/>
        </is>
      </c>
      <c r="AG24" t="inlineStr">
        <is>
          <t/>
        </is>
      </c>
      <c r="AH24" s="1" t="inlineStr">
        <is>
          <t>https://www.trendyol.com/hot-wheels/fast-and-furious-race-off-honda-s200-p-1156359838?merchantId=1277968&amp;filterOverPriceListings=false</t>
        </is>
      </c>
    </row>
    <row r="25">
      <c r="A25" t="inlineStr">
        <is>
          <t>1277968</t>
        </is>
      </c>
      <c r="B25" t="inlineStr">
        <is>
          <t>194735358150</t>
        </is>
      </c>
      <c r="C25" t="inlineStr">
        <is>
          <t>3.8</t>
        </is>
      </c>
      <c r="D25" t="inlineStr">
        <is>
          <t>HNR88-979P</t>
        </is>
      </c>
      <c r="E25" t="inlineStr">
        <is>
          <t>Çok Renkli</t>
        </is>
      </c>
      <c r="F25" t="inlineStr">
        <is>
          <t/>
        </is>
      </c>
      <c r="G25" t="inlineStr">
        <is>
          <t/>
        </is>
      </c>
      <c r="H25" t="inlineStr">
        <is>
          <t>Unisex</t>
        </is>
      </c>
      <c r="I25" t="inlineStr">
        <is>
          <t>HOT WHEELS</t>
        </is>
      </c>
      <c r="J25" t="inlineStr">
        <is>
          <t>Oyuncak Araba</t>
        </is>
      </c>
      <c r="K25" t="inlineStr">
        <is>
          <t>sem324tt</t>
        </is>
      </c>
      <c r="L25" t="inlineStr">
        <is>
          <t>Fast and Furious Race-Off 5'li Araç Seti Civic EG, S2000, RX-7, Celica, Jetta HNR88 - 979P</t>
        </is>
      </c>
      <c r="M25" t="inlineStr">
        <is>
          <t>- Fast and Furious serisinin ikonik araçlarından oluşan 5'li set, koleksiyonunuza hızlı ve öfkeli bir dokunuş katıyor.; - Set içerisinde Honda Civic EG, Honda S2000, 1995 Mazda RX-7, Toyota Celica ve Volkswagen Jetta MK3 gibi klasik modeller yer alıyor.; - Her araç, detaylı tasarımı ve gerçekçi görünümüyle dikkat çekiyor.; - HNR88 - 979P kodlu bu set, Fast and Furious hayranları için ideal bir hediye seçeneği.; - Koleksiyonluk nitelikte olan bu araçlar, oyuncak araba severlerin gözdesi olacak.;</t>
        </is>
      </c>
      <c r="N25" t="inlineStr">
        <is>
          <t>0.0</t>
        </is>
      </c>
      <c r="O25" t="inlineStr">
        <is>
          <t>0.0</t>
        </is>
      </c>
      <c r="P25" t="inlineStr">
        <is>
          <t/>
        </is>
      </c>
      <c r="Q25" t="inlineStr">
        <is>
          <t>0</t>
        </is>
      </c>
      <c r="R25" t="inlineStr">
        <is>
          <t>20</t>
        </is>
      </c>
      <c r="S25" t="inlineStr">
        <is>
          <t/>
        </is>
      </c>
      <c r="T25" t="inlineStr">
        <is>
          <t/>
        </is>
      </c>
      <c r="U25" t="inlineStr">
        <is>
          <t>https://cdn.dsmcdn.com/ty1903/prod/QC_PREP/20260613/13/1f5dcd14-cf41-3ef4-a127-5a81bc57e1a3/1_org_zoom.jpg</t>
        </is>
      </c>
      <c r="V25" t="inlineStr">
        <is>
          <t>https://cdn.dsmcdn.com/ty1896/prod/QC_PREP/20260613/13/1e987ee0-b6cd-3737-a1ad-3b9c156b58bb/1_org_zoom.jpg</t>
        </is>
      </c>
      <c r="W25" t="inlineStr">
        <is>
          <t>https://cdn.dsmcdn.com/ty1903/prod/QC_PREP/20260613/13/68d51ee4-1d45-3f3a-a985-896b9dd1cc5b/1_org_zoom.jpg</t>
        </is>
      </c>
      <c r="X25" t="inlineStr">
        <is>
          <t>https://cdn.dsmcdn.com/ty1897/prod/QC_PREP/20260613/13/bcdb0ccb-7f20-3067-ac89-844b0627601b/1_org_zoom.jpg</t>
        </is>
      </c>
      <c r="Y25" t="inlineStr">
        <is>
          <t>https://cdn.dsmcdn.com/ty1935/prod/QC_PREP/20260613/13/2822b638-475f-3ca3-9ab4-b540e11b0c5a/1_org_zoom.jpg</t>
        </is>
      </c>
      <c r="Z25" t="inlineStr">
        <is>
          <t>https://cdn.dsmcdn.com/ty1926/prod/QC_PREP/20260613/13/4df549a8-2987-3d92-a981-f76849610e2a/1_org_zoom.jpg</t>
        </is>
      </c>
      <c r="AA25" t="inlineStr">
        <is>
          <t/>
        </is>
      </c>
      <c r="AB25" t="inlineStr">
        <is>
          <t/>
        </is>
      </c>
      <c r="AC25" t="inlineStr">
        <is>
          <t/>
        </is>
      </c>
      <c r="AD25" t="inlineStr">
        <is>
          <t/>
        </is>
      </c>
      <c r="AE25"/>
      <c r="AF25" t="inlineStr">
        <is>
          <t>Ürün arşivlendi</t>
        </is>
      </c>
      <c r="AG25" t="inlineStr">
        <is>
          <t/>
        </is>
      </c>
      <c r="AH25" t="inlineStr">
        <is>
          <t/>
        </is>
      </c>
    </row>
    <row r="26">
      <c r="A26" t="inlineStr">
        <is>
          <t>1277968</t>
        </is>
      </c>
      <c r="B26" t="inlineStr">
        <is>
          <t>TYBARQTF5QTSXZ9436</t>
        </is>
      </c>
      <c r="C26" t="inlineStr">
        <is>
          <t>3.8</t>
        </is>
      </c>
      <c r="D26" t="inlineStr">
        <is>
          <t>TYCC23446862FB32F43AEB400</t>
        </is>
      </c>
      <c r="E26" t="inlineStr">
        <is>
          <t>Turuncu</t>
        </is>
      </c>
      <c r="F26" t="inlineStr">
        <is>
          <t/>
        </is>
      </c>
      <c r="G26" t="inlineStr">
        <is>
          <t/>
        </is>
      </c>
      <c r="H26" t="inlineStr">
        <is>
          <t>Unisex</t>
        </is>
      </c>
      <c r="I26" t="inlineStr">
        <is>
          <t>HOT WHEELS</t>
        </is>
      </c>
      <c r="J26" t="inlineStr">
        <is>
          <t>Oyuncak Araba</t>
        </is>
      </c>
      <c r="K26" t="inlineStr">
        <is>
          <t>semdod123</t>
        </is>
      </c>
      <c r="L26" t="inlineStr">
        <is>
          <t>2026 Premium Fast and Furious 1970 Dodge Challenger R/T</t>
        </is>
      </c>
      <c r="M26" t="inlineStr">
        <is>
          <t>- 2026 yılına özel üretilen bu model, Fast and Furious serisinin ikonik 1970 Dodge Challenger R/T'sini modern bir dokunuşla yeniden canlandırıyor.; - Nostaljik tasarım öğeleriyle dikkat çeken araç, orijinal modelin ruhunu korurken günümüz teknolojisiyle donatılmış.; - Yüksek performanslı motoru ve gelişmiş süspansiyon sistemi sayesinde hem şehir içi hem de pistlerde üstün sürüş deneyimi sunuyor.; - Premium iç mekan detayları ve konforlu oturma düzeni, uzun yolculuklarda bile rahat bir sürüş sağlıyor.; - Güvenlik ön planda tutularak tasarlanan bu model, son teknoloji güvenlik özellikleriyle yolculuklarınızı güvence altına alıyor.;</t>
        </is>
      </c>
      <c r="N26" t="inlineStr">
        <is>
          <t>0.0</t>
        </is>
      </c>
      <c r="O26" t="inlineStr">
        <is>
          <t>0.0</t>
        </is>
      </c>
      <c r="P26" t="inlineStr">
        <is>
          <t/>
        </is>
      </c>
      <c r="Q26" t="inlineStr">
        <is>
          <t>0</t>
        </is>
      </c>
      <c r="R26" t="inlineStr">
        <is>
          <t>20</t>
        </is>
      </c>
      <c r="S26" t="inlineStr">
        <is>
          <t/>
        </is>
      </c>
      <c r="T26" t="inlineStr">
        <is>
          <t/>
        </is>
      </c>
      <c r="U26" t="inlineStr">
        <is>
          <t>https://cdn.dsmcdn.com/ty1937/prod/QC_PREP/20260613/12/fe02c405-77b7-3283-9106-2113d689a61b/1_org_zoom.jpg</t>
        </is>
      </c>
      <c r="V26" t="inlineStr">
        <is>
          <t/>
        </is>
      </c>
      <c r="W26" t="inlineStr">
        <is>
          <t/>
        </is>
      </c>
      <c r="X26" t="inlineStr">
        <is>
          <t/>
        </is>
      </c>
      <c r="Y26" t="inlineStr">
        <is>
          <t/>
        </is>
      </c>
      <c r="Z26" t="inlineStr">
        <is>
          <t/>
        </is>
      </c>
      <c r="AA26" t="inlineStr">
        <is>
          <t/>
        </is>
      </c>
      <c r="AB26" t="inlineStr">
        <is>
          <t/>
        </is>
      </c>
      <c r="AC26" t="inlineStr">
        <is>
          <t/>
        </is>
      </c>
      <c r="AD26" t="inlineStr">
        <is>
          <t/>
        </is>
      </c>
      <c r="AE26"/>
      <c r="AF26" t="inlineStr">
        <is>
          <t>Ürün arşivlendi</t>
        </is>
      </c>
      <c r="AG26" t="inlineStr">
        <is>
          <t/>
        </is>
      </c>
      <c r="AH26" t="inlineStr">
        <is>
          <t/>
        </is>
      </c>
    </row>
    <row r="27">
      <c r="A27" t="inlineStr">
        <is>
          <t>1277968</t>
        </is>
      </c>
      <c r="B27" t="inlineStr">
        <is>
          <t>194735336913</t>
        </is>
      </c>
      <c r="C27" t="inlineStr">
        <is>
          <t>3.8</t>
        </is>
      </c>
      <c r="D27" t="inlineStr">
        <is>
          <t>JHW74</t>
        </is>
      </c>
      <c r="E27" t="inlineStr">
        <is>
          <t>Siyah</t>
        </is>
      </c>
      <c r="F27" t="inlineStr">
        <is>
          <t/>
        </is>
      </c>
      <c r="G27" t="inlineStr">
        <is>
          <t/>
        </is>
      </c>
      <c r="H27" t="inlineStr">
        <is>
          <t>Unisex</t>
        </is>
      </c>
      <c r="I27" t="inlineStr">
        <is>
          <t>HOT WHEELS</t>
        </is>
      </c>
      <c r="J27" t="inlineStr">
        <is>
          <t>Oyuncak Araba</t>
        </is>
      </c>
      <c r="K27" t="inlineStr">
        <is>
          <t>semggg555</t>
        </is>
      </c>
      <c r="L27" t="inlineStr">
        <is>
          <t>2026 Premium Fast and Furious 1970 Dodge Charger R/T JHW74 - HNW46</t>
        </is>
      </c>
      <c r="M27" t="inlineStr">
        <is>
          <t>- Fast &amp;amp; Furious serisinin ikonik arabalarından biri olan 1970 Dodge Charger R/T modelini koleksiyonunuza ekleyin.; - 2026 Premium serisi, detaylı ve gerçekçi tasarımıyla dikkat çeker.; - JHW74 - HNW46 kodlu bu model, Fast &amp;amp; Furious hayranları için özel bir koleksiyon parçasıdır.; - Dayanıklı malzemelerden üretilmiş olup, uzun süreli kullanım için idealdir.; - Hem koleksiyoncular hem de Fast &amp;amp; Furious severler için mükemmel bir hediye seçeneği sunar.;</t>
        </is>
      </c>
      <c r="N27" t="inlineStr">
        <is>
          <t>0.0</t>
        </is>
      </c>
      <c r="O27" t="inlineStr">
        <is>
          <t>0.0</t>
        </is>
      </c>
      <c r="P27" t="inlineStr">
        <is>
          <t/>
        </is>
      </c>
      <c r="Q27" t="inlineStr">
        <is>
          <t>0</t>
        </is>
      </c>
      <c r="R27" t="inlineStr">
        <is>
          <t>20</t>
        </is>
      </c>
      <c r="S27" t="inlineStr">
        <is>
          <t/>
        </is>
      </c>
      <c r="T27" t="inlineStr">
        <is>
          <t/>
        </is>
      </c>
      <c r="U27" t="inlineStr">
        <is>
          <t>https://cdn.dsmcdn.com/ty1912/prod/QC_PREP/20260613/12/20325c58-2b70-342f-9ec4-715792add09b/1_org_zoom.jpg</t>
        </is>
      </c>
      <c r="V27" t="inlineStr">
        <is>
          <t/>
        </is>
      </c>
      <c r="W27" t="inlineStr">
        <is>
          <t/>
        </is>
      </c>
      <c r="X27" t="inlineStr">
        <is>
          <t/>
        </is>
      </c>
      <c r="Y27" t="inlineStr">
        <is>
          <t/>
        </is>
      </c>
      <c r="Z27" t="inlineStr">
        <is>
          <t/>
        </is>
      </c>
      <c r="AA27" t="inlineStr">
        <is>
          <t/>
        </is>
      </c>
      <c r="AB27" t="inlineStr">
        <is>
          <t/>
        </is>
      </c>
      <c r="AC27" t="inlineStr">
        <is>
          <t/>
        </is>
      </c>
      <c r="AD27" t="inlineStr">
        <is>
          <t/>
        </is>
      </c>
      <c r="AE27"/>
      <c r="AF27" t="inlineStr">
        <is>
          <t>Ürün arşivlendi</t>
        </is>
      </c>
      <c r="AG27" t="inlineStr">
        <is>
          <t/>
        </is>
      </c>
      <c r="AH27" t="inlineStr">
        <is>
          <t/>
        </is>
      </c>
    </row>
    <row r="28">
      <c r="A28" t="inlineStr">
        <is>
          <t>1277968</t>
        </is>
      </c>
      <c r="B28" t="inlineStr">
        <is>
          <t>194735336921</t>
        </is>
      </c>
      <c r="C28" t="inlineStr">
        <is>
          <t>3.8</t>
        </is>
      </c>
      <c r="D28" t="inlineStr">
        <is>
          <t>HNW46-979Q</t>
        </is>
      </c>
      <c r="E28" t="inlineStr">
        <is>
          <t>Renkli</t>
        </is>
      </c>
      <c r="F28" t="inlineStr">
        <is>
          <t/>
        </is>
      </c>
      <c r="G28" t="inlineStr">
        <is>
          <t/>
        </is>
      </c>
      <c r="H28" t="inlineStr">
        <is>
          <t>Unisex</t>
        </is>
      </c>
      <c r="I28" t="inlineStr">
        <is>
          <t>HOT WHEELS</t>
        </is>
      </c>
      <c r="J28" t="inlineStr">
        <is>
          <t>Oyuncak Araba</t>
        </is>
      </c>
      <c r="K28" t="inlineStr">
        <is>
          <t>sem3234set</t>
        </is>
      </c>
      <c r="L28" t="inlineStr">
        <is>
          <t>2026 Premium Fast and Furious 5'li Set Charger, BMW M5, Challenger, NSX Type-R, Land Cruiser HNW46 - 979Q</t>
        </is>
      </c>
      <c r="M28" t="inlineStr">
        <is>
          <t>- Fast and Furious serisinin ikonik araçlarını bir arada bulunduran 5'li set, koleksiyoncular ve oyuncak araba tutkunları için ideal bir seçimdir.; - Set içerisinde 1970 Dodge Charger, 2010 BMW M5, 1970 Dodge Challenger R/T, 2003 Honda NSX Type-R ve Toyota Land Cruiser FJ60 modelleri yer almaktadır.; - Her araç, detaylı tasarımları ve yüksek kaliteli malzemeleriyle dikkat çeker.; - 2026 Premium Fast and Furious 5'li Set, hem serinin hayranları hem de araba koleksiyoncuları için mükemmel bir hediye seçeneğidir.; - 979Q model numarasıyla sunulan bu set, orijinal Fast and Furious araçlarının minyatür versiyonlarını sunar.;</t>
        </is>
      </c>
      <c r="N28" t="inlineStr">
        <is>
          <t>2750.0</t>
        </is>
      </c>
      <c r="O28" t="inlineStr">
        <is>
          <t>2750.0</t>
        </is>
      </c>
      <c r="P28" t="inlineStr">
        <is>
          <t>2900.0</t>
        </is>
      </c>
      <c r="Q28" t="inlineStr">
        <is>
          <t>2</t>
        </is>
      </c>
      <c r="R28" t="inlineStr">
        <is>
          <t>20</t>
        </is>
      </c>
      <c r="S28" t="inlineStr">
        <is>
          <t/>
        </is>
      </c>
      <c r="T28" t="inlineStr">
        <is>
          <t/>
        </is>
      </c>
      <c r="U28" t="inlineStr">
        <is>
          <t>https://cdn.dsmcdn.com/ty1893/prod/QC_PREP/20260613/12/5048b4a0-d3d5-3ec4-9229-fd48335f202e/1_org_zoom.jpg</t>
        </is>
      </c>
      <c r="V28" t="inlineStr">
        <is>
          <t>https://cdn.dsmcdn.com/ty1930/prod/QC_PREP/20260613/12/09247f0f-a5ae-3cd1-9ae7-e26aefb4c8df/1_org_zoom.jpg</t>
        </is>
      </c>
      <c r="W28" t="inlineStr">
        <is>
          <t>https://cdn.dsmcdn.com/ty1921/prod/QC_PREP/20260613/12/e0fa171e-88fa-3e99-a108-9ed6a93256a1/1_org_zoom.jpg</t>
        </is>
      </c>
      <c r="X28" t="inlineStr">
        <is>
          <t>https://cdn.dsmcdn.com/ty1908/prod/QC_PREP/20260613/12/7694a274-98e6-3ba4-88ce-4b266d54c719/1_org_zoom.jpg</t>
        </is>
      </c>
      <c r="Y28" t="inlineStr">
        <is>
          <t>https://cdn.dsmcdn.com/ty1942/prod/QC_PREP/20260613/12/646b3a4b-0db5-39c2-a357-0551c1197d8c/1_org_zoom.jpg</t>
        </is>
      </c>
      <c r="Z28" t="inlineStr">
        <is>
          <t>https://cdn.dsmcdn.com/ty1942/prod/QC_PREP/20260613/12/b6f5171d-35f7-3695-99b9-9b0834970a13/1_org_zoom.jpg</t>
        </is>
      </c>
      <c r="AA28" t="inlineStr">
        <is>
          <t/>
        </is>
      </c>
      <c r="AB28" t="inlineStr">
        <is>
          <t/>
        </is>
      </c>
      <c r="AC28" t="inlineStr">
        <is>
          <t/>
        </is>
      </c>
      <c r="AD28" t="inlineStr">
        <is>
          <t/>
        </is>
      </c>
      <c r="AE28"/>
      <c r="AF28" t="inlineStr">
        <is>
          <t/>
        </is>
      </c>
      <c r="AG28" t="inlineStr">
        <is>
          <t/>
        </is>
      </c>
      <c r="AH28" s="1" t="inlineStr">
        <is>
          <t>https://www.trendyol.com/hot-wheels/2026-premium-fast-and-furious-5-li-set-charger-bmw-m5-challenger-nsx-type-r-land-cruiser-hnw46-979q-p-1156357758?merchantId=1277968&amp;filterOverPriceListings=false</t>
        </is>
      </c>
    </row>
    <row r="29">
      <c r="A29" t="inlineStr">
        <is>
          <t>1277968</t>
        </is>
      </c>
      <c r="B29" t="inlineStr">
        <is>
          <t>TYBD1CY7XS3GORWT28</t>
        </is>
      </c>
      <c r="C29" t="inlineStr">
        <is>
          <t>3.8</t>
        </is>
      </c>
      <c r="D29" t="inlineStr">
        <is>
          <t>TYC85627196765FEE6C038300</t>
        </is>
      </c>
      <c r="E29" t="inlineStr">
        <is>
          <t>Siyah</t>
        </is>
      </c>
      <c r="F29" t="inlineStr">
        <is>
          <t/>
        </is>
      </c>
      <c r="G29" t="inlineStr">
        <is>
          <t/>
        </is>
      </c>
      <c r="H29" t="inlineStr">
        <is>
          <t>Unisex</t>
        </is>
      </c>
      <c r="I29" t="inlineStr">
        <is>
          <t>HOT WHEELS</t>
        </is>
      </c>
      <c r="J29" t="inlineStr">
        <is>
          <t>Oyuncak Araba</t>
        </is>
      </c>
      <c r="K29" t="inlineStr">
        <is>
          <t>SemBmw0023</t>
        </is>
      </c>
      <c r="L29" t="inlineStr">
        <is>
          <t>2026 Premium Fast and Furious 2010 BMW M5 Siyah JHW62</t>
        </is>
      </c>
      <c r="M29" t="inlineStr">
        <is>
          <t>- Hızlı ve Öfkeli serisinin ikonik araçlarından BMW M5'in 2010 modelinin premium detaylarıyla yeniden tasarlandı.; - Siyah renk seçeneğiyle dikkat çeken bu model, serinin hayranları için özel bir koleksiyon parçası.; - Fast and Furious 2010 BMW M5, detaylı iç ve dış tasarımıyla gerçek bir araç deneyimi sunuyor.; - 2026 yılında piyasaya sürülecek olan bu özel seri, koleksiyoncular ve otomobil tutkunları için kaçırılmayacak bir fırsat.; - JHW62 kodlu bu model, yüksek kalite malzemeler ve işçilikle üretilmiş olup, uzun ömürlü kullanım vaat ediyor.;</t>
        </is>
      </c>
      <c r="N29" t="inlineStr">
        <is>
          <t>730.0</t>
        </is>
      </c>
      <c r="O29" t="inlineStr">
        <is>
          <t>730.0</t>
        </is>
      </c>
      <c r="P29" t="inlineStr">
        <is>
          <t>744.4</t>
        </is>
      </c>
      <c r="Q29" t="inlineStr">
        <is>
          <t>3</t>
        </is>
      </c>
      <c r="R29" t="inlineStr">
        <is>
          <t>20</t>
        </is>
      </c>
      <c r="S29" t="inlineStr">
        <is>
          <t/>
        </is>
      </c>
      <c r="T29" t="inlineStr">
        <is>
          <t/>
        </is>
      </c>
      <c r="U29" t="inlineStr">
        <is>
          <t>https://cdn.dsmcdn.com/ty1900/prod/QC_PREP/20260613/12/e04f829f-c15c-3769-b68f-ba58d531526f/1_org_zoom.jpg</t>
        </is>
      </c>
      <c r="V29" t="inlineStr">
        <is>
          <t/>
        </is>
      </c>
      <c r="W29" t="inlineStr">
        <is>
          <t/>
        </is>
      </c>
      <c r="X29" t="inlineStr">
        <is>
          <t/>
        </is>
      </c>
      <c r="Y29" t="inlineStr">
        <is>
          <t/>
        </is>
      </c>
      <c r="Z29" t="inlineStr">
        <is>
          <t/>
        </is>
      </c>
      <c r="AA29" t="inlineStr">
        <is>
          <t/>
        </is>
      </c>
      <c r="AB29" t="inlineStr">
        <is>
          <t/>
        </is>
      </c>
      <c r="AC29" t="inlineStr">
        <is>
          <t>1</t>
        </is>
      </c>
      <c r="AD29" t="inlineStr">
        <is>
          <t>Hızlı Teslimat</t>
        </is>
      </c>
      <c r="AE29"/>
      <c r="AF29" t="inlineStr">
        <is>
          <t/>
        </is>
      </c>
      <c r="AG29" t="inlineStr">
        <is>
          <t/>
        </is>
      </c>
      <c r="AH29" s="1" t="inlineStr">
        <is>
          <t>https://www.trendyol.com/hot-wheels/2026-premium-fast-and-furious-2010-bmw-m5-siyah-jhw62-p-1156357632?merchantId=1277968&amp;filterOverPriceListings=false</t>
        </is>
      </c>
    </row>
    <row r="30">
      <c r="A30" t="inlineStr">
        <is>
          <t>1277968</t>
        </is>
      </c>
      <c r="B30" t="inlineStr">
        <is>
          <t>194735336920</t>
        </is>
      </c>
      <c r="C30" t="inlineStr">
        <is>
          <t>3.8</t>
        </is>
      </c>
      <c r="D30" t="inlineStr">
        <is>
          <t>JHW76</t>
        </is>
      </c>
      <c r="E30" t="inlineStr">
        <is>
          <t>Krem</t>
        </is>
      </c>
      <c r="F30" t="inlineStr">
        <is>
          <t/>
        </is>
      </c>
      <c r="G30" t="inlineStr">
        <is>
          <t/>
        </is>
      </c>
      <c r="H30" t="inlineStr">
        <is>
          <t>Unisex</t>
        </is>
      </c>
      <c r="I30" t="inlineStr">
        <is>
          <t>HOT WHEELS</t>
        </is>
      </c>
      <c r="J30" t="inlineStr">
        <is>
          <t>Oyuncak Araba</t>
        </is>
      </c>
      <c r="K30" t="inlineStr">
        <is>
          <t>semtyy246</t>
        </is>
      </c>
      <c r="L30" t="inlineStr">
        <is>
          <t>2026 Premium Fast and Furious Toyota Land Cruiser FJ60 JHW76 - HNW46</t>
        </is>
      </c>
      <c r="M30" t="inlineStr">
        <is>
          <t>Fast and Furious serisinin ikonik Toyota Land Cruiser FJ60 modelinin özel bir versiyonu.; - HNW46 ve JHW76 kodlarıyla benzersiz bir tasarıma sahip.; - Premium donanım seviyesi ile lüks ve konforu ön planda tutuyor.; - Güçlü motoru ve üstün sürüş performansı ile her türlü arazi koşulunda üstünlük sağlıyor.; - Fast and Furious hayranları için özel tasarım detayları ve aksesuarları içeriyor.;</t>
        </is>
      </c>
      <c r="N30" t="inlineStr">
        <is>
          <t>350.0</t>
        </is>
      </c>
      <c r="O30" t="inlineStr">
        <is>
          <t>350.0</t>
        </is>
      </c>
      <c r="P30" t="inlineStr">
        <is>
          <t>315.0</t>
        </is>
      </c>
      <c r="Q30" t="inlineStr">
        <is>
          <t>3</t>
        </is>
      </c>
      <c r="R30" t="inlineStr">
        <is>
          <t>20</t>
        </is>
      </c>
      <c r="S30" t="inlineStr">
        <is>
          <t/>
        </is>
      </c>
      <c r="T30" t="inlineStr">
        <is>
          <t/>
        </is>
      </c>
      <c r="U30" t="inlineStr">
        <is>
          <t>https://cdn.dsmcdn.com/ty1891/prod/QC_PREP/20260613/12/218d0f8a-36e1-3d89-a28c-908582ce07c5/1_org_zoom.jpg</t>
        </is>
      </c>
      <c r="V30" t="inlineStr">
        <is>
          <t/>
        </is>
      </c>
      <c r="W30" t="inlineStr">
        <is>
          <t/>
        </is>
      </c>
      <c r="X30" t="inlineStr">
        <is>
          <t/>
        </is>
      </c>
      <c r="Y30" t="inlineStr">
        <is>
          <t/>
        </is>
      </c>
      <c r="Z30" t="inlineStr">
        <is>
          <t/>
        </is>
      </c>
      <c r="AA30" t="inlineStr">
        <is>
          <t/>
        </is>
      </c>
      <c r="AB30" t="inlineStr">
        <is>
          <t/>
        </is>
      </c>
      <c r="AC30" t="inlineStr">
        <is>
          <t/>
        </is>
      </c>
      <c r="AD30" t="inlineStr">
        <is>
          <t/>
        </is>
      </c>
      <c r="AE30"/>
      <c r="AF30" t="inlineStr">
        <is>
          <t/>
        </is>
      </c>
      <c r="AG30" t="inlineStr">
        <is>
          <t/>
        </is>
      </c>
      <c r="AH30" s="1" t="inlineStr">
        <is>
          <t>https://www.trendyol.com/hot-wheels/2026-premium-fast-and-furious-toyota-land-cruiser-fj60-jhw76-hnw46-p-1156084393?merchantId=1277968&amp;filterOverPriceListings=false</t>
        </is>
      </c>
    </row>
    <row r="31">
      <c r="A31" t="inlineStr">
        <is>
          <t>1277968</t>
        </is>
      </c>
      <c r="B31" t="inlineStr">
        <is>
          <t>SEMPg001</t>
        </is>
      </c>
      <c r="C31" t="inlineStr">
        <is>
          <t>3.8</t>
        </is>
      </c>
      <c r="D31" t="inlineStr">
        <is>
          <t>SemPig001</t>
        </is>
      </c>
      <c r="E31" t="inlineStr">
        <is>
          <t/>
        </is>
      </c>
      <c r="F31" t="inlineStr">
        <is>
          <t/>
        </is>
      </c>
      <c r="G31" t="inlineStr">
        <is>
          <t/>
        </is>
      </c>
      <c r="H31" t="inlineStr">
        <is>
          <t/>
        </is>
      </c>
      <c r="I31" t="inlineStr">
        <is>
          <t>Sem Design</t>
        </is>
      </c>
      <c r="J31" t="inlineStr">
        <is>
          <t>Karakter Figür Oyuncak</t>
        </is>
      </c>
      <c r="K31" t="inlineStr">
        <is>
          <t>SEMpg001</t>
        </is>
      </c>
      <c r="L31" t="inlineStr">
        <is>
          <t>Piglet ( Winnie The Pooh) - 26 cm</t>
        </is>
      </c>
      <c r="M31" t="inlineStr">
        <is>
          <t>Sevimli Wİnnie The Pooh Piglet karakteri 26 cm boyunda dayanıklı malzemeden yapılmıştır.;</t>
        </is>
      </c>
      <c r="N31" t="inlineStr">
        <is>
          <t>550.0</t>
        </is>
      </c>
      <c r="O31" t="inlineStr">
        <is>
          <t>550.0</t>
        </is>
      </c>
      <c r="P31" t="inlineStr">
        <is>
          <t/>
        </is>
      </c>
      <c r="Q31" t="inlineStr">
        <is>
          <t>1</t>
        </is>
      </c>
      <c r="R31" t="inlineStr">
        <is>
          <t>20</t>
        </is>
      </c>
      <c r="S31" t="inlineStr">
        <is>
          <t/>
        </is>
      </c>
      <c r="T31" t="inlineStr">
        <is>
          <t>0.0</t>
        </is>
      </c>
      <c r="U31" t="inlineStr">
        <is>
          <t>https://cdn.dsmcdn.com/ty1943/prod/QC_PREP/20260608/22/aab3fc96-d9d8-37c1-98e9-94cf57fd98f8/1_org_zoom.jpg</t>
        </is>
      </c>
      <c r="V31" t="inlineStr">
        <is>
          <t>https://cdn.dsmcdn.com/ty1896/prod/QC_PREP/20260608/22/f2511aae-6e9e-3f3c-ab67-a1adf064628b/1_org_zoom.jpg</t>
        </is>
      </c>
      <c r="W31" t="inlineStr">
        <is>
          <t/>
        </is>
      </c>
      <c r="X31" t="inlineStr">
        <is>
          <t/>
        </is>
      </c>
      <c r="Y31" t="inlineStr">
        <is>
          <t/>
        </is>
      </c>
      <c r="Z31" t="inlineStr">
        <is>
          <t/>
        </is>
      </c>
      <c r="AA31" t="inlineStr">
        <is>
          <t/>
        </is>
      </c>
      <c r="AB31" t="inlineStr">
        <is>
          <t/>
        </is>
      </c>
      <c r="AC31" t="inlineStr">
        <is>
          <t/>
        </is>
      </c>
      <c r="AD31" t="inlineStr">
        <is>
          <t/>
        </is>
      </c>
      <c r="AE31"/>
      <c r="AF31" t="inlineStr">
        <is>
          <t/>
        </is>
      </c>
      <c r="AG31" t="inlineStr">
        <is>
          <t/>
        </is>
      </c>
      <c r="AH31" s="1" t="inlineStr">
        <is>
          <t>https://www.trendyol.com/sem-design/piglet-winnie-the-pooh-26-cm-p-1154499832?merchantId=1277968&amp;filterOverPriceListings=false</t>
        </is>
      </c>
    </row>
    <row r="32">
      <c r="A32" t="inlineStr">
        <is>
          <t>1277968</t>
        </is>
      </c>
      <c r="B32" t="inlineStr">
        <is>
          <t>SemWNN01</t>
        </is>
      </c>
      <c r="C32" t="inlineStr">
        <is>
          <t>3.8</t>
        </is>
      </c>
      <c r="D32" t="inlineStr">
        <is>
          <t>SemWnn01</t>
        </is>
      </c>
      <c r="E32" t="inlineStr">
        <is>
          <t/>
        </is>
      </c>
      <c r="F32" t="inlineStr">
        <is>
          <t/>
        </is>
      </c>
      <c r="G32" t="inlineStr">
        <is>
          <t/>
        </is>
      </c>
      <c r="H32" t="inlineStr">
        <is>
          <t/>
        </is>
      </c>
      <c r="I32" t="inlineStr">
        <is>
          <t>Sem Design</t>
        </is>
      </c>
      <c r="J32" t="inlineStr">
        <is>
          <t>Karakter Figür Oyuncak</t>
        </is>
      </c>
      <c r="K32" t="inlineStr">
        <is>
          <t>SemWNN01</t>
        </is>
      </c>
      <c r="L32" t="inlineStr">
        <is>
          <t>EEYORE - Winnie th Pooh Figur 20 cm</t>
        </is>
      </c>
      <c r="M32" t="inlineStr">
        <is>
          <t>Winnie the Pooh'un sevimli karakteri Eeyore figuru 20 cm detaylı ve kaliteli malzemeden üretilmiştir.;</t>
        </is>
      </c>
      <c r="N32" t="inlineStr">
        <is>
          <t>550.0</t>
        </is>
      </c>
      <c r="O32" t="inlineStr">
        <is>
          <t>550.0</t>
        </is>
      </c>
      <c r="P32" t="inlineStr">
        <is>
          <t/>
        </is>
      </c>
      <c r="Q32" t="inlineStr">
        <is>
          <t>1</t>
        </is>
      </c>
      <c r="R32" t="inlineStr">
        <is>
          <t>20</t>
        </is>
      </c>
      <c r="S32" t="inlineStr">
        <is>
          <t/>
        </is>
      </c>
      <c r="T32" t="inlineStr">
        <is>
          <t>0.0</t>
        </is>
      </c>
      <c r="U32" t="inlineStr">
        <is>
          <t>https://cdn.dsmcdn.com/ty1906/prod/QC_PREP/20260608/22/86902d86-9f33-3070-b722-a972079f9105/1_org_zoom.jpg</t>
        </is>
      </c>
      <c r="V32" t="inlineStr">
        <is>
          <t>https://cdn.dsmcdn.com/ty1927/prod/QC_PREP/20260608/22/9779a359-f7d6-3246-b29b-dabe9b400e07/1_org_zoom.jpg</t>
        </is>
      </c>
      <c r="W32" t="inlineStr">
        <is>
          <t>https://cdn.dsmcdn.com/ty1901/prod/QC_PREP/20260608/22/e8fe9280-c6ab-391a-8ed8-7a6788e64b38/1_org_zoom.jpg</t>
        </is>
      </c>
      <c r="X32" t="inlineStr">
        <is>
          <t>https://cdn.dsmcdn.com/ty1934/prod/QC_PREP/20260608/22/89ea7d27-1ad3-3e36-b785-08373b933bdb/1_org_zoom.jpg</t>
        </is>
      </c>
      <c r="Y32" t="inlineStr">
        <is>
          <t>https://cdn.dsmcdn.com/ty1914/prod/QC_PREP/20260608/22/9210897b-0dbe-346b-bd5f-e5601ce3c1d9/1_org_zoom.jpg</t>
        </is>
      </c>
      <c r="Z32" t="inlineStr">
        <is>
          <t/>
        </is>
      </c>
      <c r="AA32" t="inlineStr">
        <is>
          <t/>
        </is>
      </c>
      <c r="AB32" t="inlineStr">
        <is>
          <t/>
        </is>
      </c>
      <c r="AC32" t="inlineStr">
        <is>
          <t/>
        </is>
      </c>
      <c r="AD32" t="inlineStr">
        <is>
          <t/>
        </is>
      </c>
      <c r="AE32"/>
      <c r="AF32" t="inlineStr">
        <is>
          <t/>
        </is>
      </c>
      <c r="AG32" t="inlineStr">
        <is>
          <t/>
        </is>
      </c>
      <c r="AH32" s="1" t="inlineStr">
        <is>
          <t>https://www.trendyol.com/sem-design/eeyore-winnie-th-pooh-figur-20-cm-p-1154498537?merchantId=1277968&amp;filterOverPriceListings=false</t>
        </is>
      </c>
    </row>
    <row r="33">
      <c r="A33" t="inlineStr">
        <is>
          <t>1277968</t>
        </is>
      </c>
      <c r="B33" t="inlineStr">
        <is>
          <t>SemNck01</t>
        </is>
      </c>
      <c r="C33" t="inlineStr">
        <is>
          <t>3.8</t>
        </is>
      </c>
      <c r="D33" t="inlineStr">
        <is>
          <t>SemNck01</t>
        </is>
      </c>
      <c r="E33" t="inlineStr">
        <is>
          <t/>
        </is>
      </c>
      <c r="F33" t="inlineStr">
        <is>
          <t/>
        </is>
      </c>
      <c r="G33" t="inlineStr">
        <is>
          <t/>
        </is>
      </c>
      <c r="H33" t="inlineStr">
        <is>
          <t/>
        </is>
      </c>
      <c r="I33" t="inlineStr">
        <is>
          <t>Sem Design</t>
        </is>
      </c>
      <c r="J33" t="inlineStr">
        <is>
          <t>Karakter Figür Oyuncak</t>
        </is>
      </c>
      <c r="K33" t="inlineStr">
        <is>
          <t>SemNck01</t>
        </is>
      </c>
      <c r="L33" t="inlineStr">
        <is>
          <t>Zootopia Nick Wilde Tilki Figür 21 cm</t>
        </is>
      </c>
      <c r="M33" t="inlineStr">
        <is>
          <t>Zootopia filminin karakteri Nick detaylı dayanıklı malzemeden üretilmiştir.;</t>
        </is>
      </c>
      <c r="N33" t="inlineStr">
        <is>
          <t>449.0</t>
        </is>
      </c>
      <c r="O33" t="inlineStr">
        <is>
          <t>449.0</t>
        </is>
      </c>
      <c r="P33" t="inlineStr">
        <is>
          <t/>
        </is>
      </c>
      <c r="Q33" t="inlineStr">
        <is>
          <t>1</t>
        </is>
      </c>
      <c r="R33" t="inlineStr">
        <is>
          <t>20</t>
        </is>
      </c>
      <c r="S33" t="inlineStr">
        <is>
          <t/>
        </is>
      </c>
      <c r="T33" t="inlineStr">
        <is>
          <t>0.0</t>
        </is>
      </c>
      <c r="U33" t="inlineStr">
        <is>
          <t>https://cdn.dsmcdn.com/ty1932/prod/QC_PREP/20260608/21/bb537022-780d-3244-ac2e-0bacb195d6f6/1_org_zoom.jpg</t>
        </is>
      </c>
      <c r="V33" t="inlineStr">
        <is>
          <t>https://cdn.dsmcdn.com/ty1940/prod/QC_PREP/20260608/21/584d5b0b-fcbd-3fcf-8db2-b12d8c76f3b6/1_org_zoom.jpg</t>
        </is>
      </c>
      <c r="W33" t="inlineStr">
        <is>
          <t>https://cdn.dsmcdn.com/ty1898/prod/QC_PREP/20260608/21/3931950a-8860-35cc-afcc-9b79df4e6af0/1_org_zoom.jpg</t>
        </is>
      </c>
      <c r="X33" t="inlineStr">
        <is>
          <t/>
        </is>
      </c>
      <c r="Y33" t="inlineStr">
        <is>
          <t/>
        </is>
      </c>
      <c r="Z33" t="inlineStr">
        <is>
          <t/>
        </is>
      </c>
      <c r="AA33" t="inlineStr">
        <is>
          <t/>
        </is>
      </c>
      <c r="AB33" t="inlineStr">
        <is>
          <t/>
        </is>
      </c>
      <c r="AC33" t="inlineStr">
        <is>
          <t/>
        </is>
      </c>
      <c r="AD33" t="inlineStr">
        <is>
          <t/>
        </is>
      </c>
      <c r="AE33"/>
      <c r="AF33" t="inlineStr">
        <is>
          <t/>
        </is>
      </c>
      <c r="AG33" t="inlineStr">
        <is>
          <t/>
        </is>
      </c>
      <c r="AH33" s="1" t="inlineStr">
        <is>
          <t>https://www.trendyol.com/sem-design/zootopia-nick-wilde-tilki-figur-21-cm-p-1154495109?merchantId=1277968&amp;filterOverPriceListings=false</t>
        </is>
      </c>
    </row>
    <row r="34">
      <c r="A34" t="inlineStr">
        <is>
          <t>1277968</t>
        </is>
      </c>
      <c r="B34" t="inlineStr">
        <is>
          <t>SemMr001</t>
        </is>
      </c>
      <c r="C34" t="inlineStr">
        <is>
          <t>3.8</t>
        </is>
      </c>
      <c r="D34" t="inlineStr">
        <is>
          <t>SEMMr001</t>
        </is>
      </c>
      <c r="E34" t="inlineStr">
        <is>
          <t/>
        </is>
      </c>
      <c r="F34" t="inlineStr">
        <is>
          <t/>
        </is>
      </c>
      <c r="G34" t="inlineStr">
        <is>
          <t/>
        </is>
      </c>
      <c r="H34" t="inlineStr">
        <is>
          <t/>
        </is>
      </c>
      <c r="I34" t="inlineStr">
        <is>
          <t>Sem Design</t>
        </is>
      </c>
      <c r="J34" t="inlineStr">
        <is>
          <t>Karakter Figür Oyuncak</t>
        </is>
      </c>
      <c r="K34" t="inlineStr">
        <is>
          <t>semmr001</t>
        </is>
      </c>
      <c r="L34" t="inlineStr">
        <is>
          <t>Super Mario 40 Cm Figur</t>
        </is>
      </c>
      <c r="M34" t="inlineStr">
        <is>
          <t>Super Mario 40 cm figur özel olarak üretilmiş olup içi dolu dayanıklı plastik malzemeden üretilmiştir.; Plastık kendi renginde yapılmış olup boya yoktur.;</t>
        </is>
      </c>
      <c r="N34" t="inlineStr">
        <is>
          <t>1950.0</t>
        </is>
      </c>
      <c r="O34" t="inlineStr">
        <is>
          <t>1950.0</t>
        </is>
      </c>
      <c r="P34" t="inlineStr">
        <is>
          <t/>
        </is>
      </c>
      <c r="Q34" t="inlineStr">
        <is>
          <t>1</t>
        </is>
      </c>
      <c r="R34" t="inlineStr">
        <is>
          <t>20</t>
        </is>
      </c>
      <c r="S34" t="inlineStr">
        <is>
          <t/>
        </is>
      </c>
      <c r="T34" t="inlineStr">
        <is>
          <t>0.0</t>
        </is>
      </c>
      <c r="U34" t="inlineStr">
        <is>
          <t>https://cdn.dsmcdn.com/ty1934/prod/QC_PREP/20260608/21/5f426beb-c4dd-3047-8e76-04c51f2cbb7c/1_org_zoom.jpg</t>
        </is>
      </c>
      <c r="V34" t="inlineStr">
        <is>
          <t>https://cdn.dsmcdn.com/ty1939/prod/QC_PREP/20260608/21/bc13917f-1383-3549-94d6-dc9372f28ba9/1_org_zoom.jpg</t>
        </is>
      </c>
      <c r="W34" t="inlineStr">
        <is>
          <t>https://cdn.dsmcdn.com/ty1910/prod/QC_PREP/20260608/21/6b108d9f-d4dd-37c6-9ce3-c1186137412c/1_org_zoom.jpg</t>
        </is>
      </c>
      <c r="X34" t="inlineStr">
        <is>
          <t>https://cdn.dsmcdn.com/ty1923/prod/QC_PREP/20260608/21/0242df06-2153-3000-9ef0-40fd7a14b867/1_org_zoom.jpg</t>
        </is>
      </c>
      <c r="Y34" t="inlineStr">
        <is>
          <t/>
        </is>
      </c>
      <c r="Z34" t="inlineStr">
        <is>
          <t/>
        </is>
      </c>
      <c r="AA34" t="inlineStr">
        <is>
          <t/>
        </is>
      </c>
      <c r="AB34" t="inlineStr">
        <is>
          <t/>
        </is>
      </c>
      <c r="AC34" t="inlineStr">
        <is>
          <t/>
        </is>
      </c>
      <c r="AD34" t="inlineStr">
        <is>
          <t/>
        </is>
      </c>
      <c r="AE34"/>
      <c r="AF34" t="inlineStr">
        <is>
          <t/>
        </is>
      </c>
      <c r="AG34" t="inlineStr">
        <is>
          <t/>
        </is>
      </c>
      <c r="AH34" s="1" t="inlineStr">
        <is>
          <t>https://www.trendyol.com/sem-design/super-mario-40-cm-figur-p-1154470756?merchantId=1277968&amp;filterOverPriceListings=false</t>
        </is>
      </c>
    </row>
    <row r="35">
      <c r="A35" t="inlineStr">
        <is>
          <t>1277968</t>
        </is>
      </c>
      <c r="B35" t="inlineStr">
        <is>
          <t>SemDsgn003</t>
        </is>
      </c>
      <c r="C35" t="inlineStr">
        <is>
          <t>4.2</t>
        </is>
      </c>
      <c r="D35" t="inlineStr">
        <is>
          <t>SemDsgn003</t>
        </is>
      </c>
      <c r="E35" t="inlineStr">
        <is>
          <t>Metalik</t>
        </is>
      </c>
      <c r="F35" t="inlineStr">
        <is>
          <t/>
        </is>
      </c>
      <c r="G35" t="inlineStr">
        <is>
          <t/>
        </is>
      </c>
      <c r="H35" t="inlineStr">
        <is>
          <t/>
        </is>
      </c>
      <c r="I35" t="inlineStr">
        <is>
          <t>Sem Design</t>
        </is>
      </c>
      <c r="J35" t="inlineStr">
        <is>
          <t>Vazo</t>
        </is>
      </c>
      <c r="K35" t="inlineStr">
        <is>
          <t>SemDsgn003</t>
        </is>
      </c>
      <c r="L35" t="inlineStr">
        <is>
          <t>Modern Japandi Metalik Renk Geçişli Dekoratif Vazo (20 cm)</t>
        </is>
      </c>
      <c r="M35" t="inlineStr">
        <is>
          <t/>
        </is>
      </c>
      <c r="N35" t="inlineStr">
        <is>
          <t>575.0</t>
        </is>
      </c>
      <c r="O35" t="inlineStr">
        <is>
          <t>575.0</t>
        </is>
      </c>
      <c r="P35" t="inlineStr">
        <is>
          <t/>
        </is>
      </c>
      <c r="Q35" t="inlineStr">
        <is>
          <t>1</t>
        </is>
      </c>
      <c r="R35" t="inlineStr">
        <is>
          <t>20</t>
        </is>
      </c>
      <c r="S35" t="inlineStr">
        <is>
          <t/>
        </is>
      </c>
      <c r="T35" t="inlineStr">
        <is>
          <t>0.0</t>
        </is>
      </c>
      <c r="U35" t="inlineStr">
        <is>
          <t>https://cdn.dsmcdn.com/ty1930/prod/QC_PREP/20260608/20/882e63f8-213a-344a-92e6-823105a57628/1_org_zoom.jpg</t>
        </is>
      </c>
      <c r="V35" t="inlineStr">
        <is>
          <t>https://cdn.dsmcdn.com/ty1921/prod/QC_PREP/20260608/20/96a50de9-c9eb-3b8d-ab67-cdd15354a151/1_org_zoom.jpg</t>
        </is>
      </c>
      <c r="W35" t="inlineStr">
        <is>
          <t>https://cdn.dsmcdn.com/ty1896/prod/QC_PREP/20260608/20/6aef4dd8-f6dd-3b36-aeee-cf217b58bfc0/1_org_zoom.jpg</t>
        </is>
      </c>
      <c r="X35" t="inlineStr">
        <is>
          <t/>
        </is>
      </c>
      <c r="Y35" t="inlineStr">
        <is>
          <t/>
        </is>
      </c>
      <c r="Z35" t="inlineStr">
        <is>
          <t/>
        </is>
      </c>
      <c r="AA35" t="inlineStr">
        <is>
          <t/>
        </is>
      </c>
      <c r="AB35" t="inlineStr">
        <is>
          <t/>
        </is>
      </c>
      <c r="AC35" t="inlineStr">
        <is>
          <t/>
        </is>
      </c>
      <c r="AD35" t="inlineStr">
        <is>
          <t/>
        </is>
      </c>
      <c r="AE35"/>
      <c r="AF35" t="inlineStr">
        <is>
          <t/>
        </is>
      </c>
      <c r="AG35" t="inlineStr">
        <is>
          <t/>
        </is>
      </c>
      <c r="AH35" s="1" t="inlineStr">
        <is>
          <t>https://www.trendyol.com/sem-design/modern-japandi-metalik-renk-gecisli-dekoratif-vazo-20-cm-p-1154467416?merchantId=1277968&amp;filterOverPriceListings=false</t>
        </is>
      </c>
    </row>
    <row r="36">
      <c r="A36" t="inlineStr">
        <is>
          <t>1277968</t>
        </is>
      </c>
      <c r="B36" t="inlineStr">
        <is>
          <t>SemDsgn002</t>
        </is>
      </c>
      <c r="C36" t="inlineStr">
        <is>
          <t>4.2</t>
        </is>
      </c>
      <c r="D36" t="inlineStr">
        <is>
          <t>SemDsgn002</t>
        </is>
      </c>
      <c r="E36" t="inlineStr">
        <is>
          <t>Lacivert</t>
        </is>
      </c>
      <c r="F36" t="inlineStr">
        <is>
          <t/>
        </is>
      </c>
      <c r="G36" t="inlineStr">
        <is>
          <t/>
        </is>
      </c>
      <c r="H36" t="inlineStr">
        <is>
          <t/>
        </is>
      </c>
      <c r="I36" t="inlineStr">
        <is>
          <t>Sem Design</t>
        </is>
      </c>
      <c r="J36" t="inlineStr">
        <is>
          <t>Vazo</t>
        </is>
      </c>
      <c r="K36" t="inlineStr">
        <is>
          <t>Semdsgn002</t>
        </is>
      </c>
      <c r="L36" t="inlineStr">
        <is>
          <t>Gece Mavisi Dekoratif Vazo (20 cm)</t>
        </is>
      </c>
      <c r="M36" t="inlineStr">
        <is>
          <t>Gece Mavisi Dekoratif Vazo </t>
        </is>
      </c>
      <c r="N36" t="inlineStr">
        <is>
          <t>575.0</t>
        </is>
      </c>
      <c r="O36" t="inlineStr">
        <is>
          <t>575.0</t>
        </is>
      </c>
      <c r="P36" t="inlineStr">
        <is>
          <t/>
        </is>
      </c>
      <c r="Q36" t="inlineStr">
        <is>
          <t>1</t>
        </is>
      </c>
      <c r="R36" t="inlineStr">
        <is>
          <t>20</t>
        </is>
      </c>
      <c r="S36" t="inlineStr">
        <is>
          <t/>
        </is>
      </c>
      <c r="T36" t="inlineStr">
        <is>
          <t>0.0</t>
        </is>
      </c>
      <c r="U36" t="inlineStr">
        <is>
          <t>https://cdn.dsmcdn.com/ty1932/prod/QC_PREP/20260608/20/213f0fad-d98a-3c22-a60d-0521b54d1777/1_org_zoom.jpg</t>
        </is>
      </c>
      <c r="V36" t="inlineStr">
        <is>
          <t>https://cdn.dsmcdn.com/ty1931/prod/QC_PREP/20260608/20/fe138ec6-2ff3-3dde-b48f-530119fd9b3b/1_org_zoom.jpg</t>
        </is>
      </c>
      <c r="W36" t="inlineStr">
        <is>
          <t>https://cdn.dsmcdn.com/ty1904/prod/QC_PREP/20260608/20/4846b364-9cb2-391d-98dc-4f8423cddb32/1_org_zoom.jpg</t>
        </is>
      </c>
      <c r="X36" t="inlineStr">
        <is>
          <t/>
        </is>
      </c>
      <c r="Y36" t="inlineStr">
        <is>
          <t/>
        </is>
      </c>
      <c r="Z36" t="inlineStr">
        <is>
          <t/>
        </is>
      </c>
      <c r="AA36" t="inlineStr">
        <is>
          <t/>
        </is>
      </c>
      <c r="AB36" t="inlineStr">
        <is>
          <t/>
        </is>
      </c>
      <c r="AC36" t="inlineStr">
        <is>
          <t/>
        </is>
      </c>
      <c r="AD36" t="inlineStr">
        <is>
          <t/>
        </is>
      </c>
      <c r="AE36"/>
      <c r="AF36" t="inlineStr">
        <is>
          <t/>
        </is>
      </c>
      <c r="AG36" t="inlineStr">
        <is>
          <t/>
        </is>
      </c>
      <c r="AH36" s="1" t="inlineStr">
        <is>
          <t>https://www.trendyol.com/sem-design/gece-mavisi-dekoratif-vazo-20-cm-p-1154465601?merchantId=1277968&amp;filterOverPriceListings=false</t>
        </is>
      </c>
    </row>
    <row r="37">
      <c r="A37" t="inlineStr">
        <is>
          <t>1277968</t>
        </is>
      </c>
      <c r="B37" t="inlineStr">
        <is>
          <t>SemDsgn001</t>
        </is>
      </c>
      <c r="C37" t="inlineStr">
        <is>
          <t>4.2</t>
        </is>
      </c>
      <c r="D37" t="inlineStr">
        <is>
          <t>SemDsgn001</t>
        </is>
      </c>
      <c r="E37" t="inlineStr">
        <is>
          <t>Çok Renkli</t>
        </is>
      </c>
      <c r="F37" t="inlineStr">
        <is>
          <t/>
        </is>
      </c>
      <c r="G37" t="inlineStr">
        <is>
          <t/>
        </is>
      </c>
      <c r="H37" t="inlineStr">
        <is>
          <t/>
        </is>
      </c>
      <c r="I37" t="inlineStr">
        <is>
          <t>Sem Design</t>
        </is>
      </c>
      <c r="J37" t="inlineStr">
        <is>
          <t>Vazo</t>
        </is>
      </c>
      <c r="K37" t="inlineStr">
        <is>
          <t>SemDsgn001</t>
        </is>
      </c>
      <c r="L37" t="inlineStr">
        <is>
          <t>Japandi Stil Gökkuşağı Renkli Dekoratif Vazo - 20cm</t>
        </is>
      </c>
      <c r="M37" t="inlineStr">
        <is>
          <t/>
        </is>
      </c>
      <c r="N37" t="inlineStr">
        <is>
          <t>575.0</t>
        </is>
      </c>
      <c r="O37" t="inlineStr">
        <is>
          <t>575.0</t>
        </is>
      </c>
      <c r="P37" t="inlineStr">
        <is>
          <t/>
        </is>
      </c>
      <c r="Q37" t="inlineStr">
        <is>
          <t>1</t>
        </is>
      </c>
      <c r="R37" t="inlineStr">
        <is>
          <t>20</t>
        </is>
      </c>
      <c r="S37" t="inlineStr">
        <is>
          <t/>
        </is>
      </c>
      <c r="T37" t="inlineStr">
        <is>
          <t>0.0</t>
        </is>
      </c>
      <c r="U37" t="inlineStr">
        <is>
          <t>https://cdn.dsmcdn.com/ty1893/prod/QC_PREP/20260608/20/32a34bbf-97e5-3d1e-8051-138d9988008c/1_org_zoom.jpg</t>
        </is>
      </c>
      <c r="V37" t="inlineStr">
        <is>
          <t>https://cdn.dsmcdn.com/ty1930/prod/QC_PREP/20260608/20/e965738b-2a86-3c19-a391-f7fbff618a7d/1_org_zoom.jpg</t>
        </is>
      </c>
      <c r="W37" t="inlineStr">
        <is>
          <t/>
        </is>
      </c>
      <c r="X37" t="inlineStr">
        <is>
          <t/>
        </is>
      </c>
      <c r="Y37" t="inlineStr">
        <is>
          <t/>
        </is>
      </c>
      <c r="Z37" t="inlineStr">
        <is>
          <t/>
        </is>
      </c>
      <c r="AA37" t="inlineStr">
        <is>
          <t/>
        </is>
      </c>
      <c r="AB37" t="inlineStr">
        <is>
          <t/>
        </is>
      </c>
      <c r="AC37" t="inlineStr">
        <is>
          <t/>
        </is>
      </c>
      <c r="AD37" t="inlineStr">
        <is>
          <t/>
        </is>
      </c>
      <c r="AE37"/>
      <c r="AF37" t="inlineStr">
        <is>
          <t/>
        </is>
      </c>
      <c r="AG37" t="inlineStr">
        <is>
          <t/>
        </is>
      </c>
      <c r="AH37" s="1" t="inlineStr">
        <is>
          <t>https://www.trendyol.com/sem-design/japandi-stil-gokkusagi-renkli-dekoratif-vazo-20cm-p-1154448985?merchantId=1277968&amp;filterOverPriceListings=false</t>
        </is>
      </c>
    </row>
    <row r="38">
      <c r="A38" t="inlineStr">
        <is>
          <t>1277968</t>
        </is>
      </c>
      <c r="B38" t="inlineStr">
        <is>
          <t>SEMDSGN02</t>
        </is>
      </c>
      <c r="C38" t="inlineStr">
        <is>
          <t>3.8</t>
        </is>
      </c>
      <c r="D38" t="inlineStr">
        <is>
          <t>SEMDSGN02</t>
        </is>
      </c>
      <c r="E38" t="inlineStr">
        <is>
          <t/>
        </is>
      </c>
      <c r="F38" t="inlineStr">
        <is>
          <t/>
        </is>
      </c>
      <c r="G38" t="inlineStr">
        <is>
          <t/>
        </is>
      </c>
      <c r="H38" t="inlineStr">
        <is>
          <t>Unisex</t>
        </is>
      </c>
      <c r="I38" t="inlineStr">
        <is>
          <t>Sem Design</t>
        </is>
      </c>
      <c r="J38" t="inlineStr">
        <is>
          <t>Karakter Figür Oyuncak</t>
        </is>
      </c>
      <c r="K38" t="inlineStr">
        <is>
          <t>SEMDSGN02</t>
        </is>
      </c>
      <c r="L38" t="inlineStr">
        <is>
          <t>Disney Stitch Angel Figür 23 cm - 3D Baskı</t>
        </is>
      </c>
      <c r="M38" t="inlineStr">
        <is>
          <t>- Sevimli Disney karakteri Stitch'in 23 cm boyundaki figür oyuncak versiyonudur.; - 3D yazıcı ile üretilmiştir.; - Renkler baskı filamentinin kendi renkleri olup ayrıca bir boyama yapılmamıştır.; - Yüksek kaliteli Plastik PLA malzemeden üretilmiştir.; - Hediye ve koleksiyon amacıyla dekoratif olarak kullanılabilir.; - Çocukların hayal gücünü geliştiren ve koleksiyonlarını zenginleştiren bir oyuncaktır.; - Detaylı tasarımı ve canlı renkleriyle dikkat çekmektedir.; - Çocukların güvenliği düşünülerek tasarlanmış, toksik olmayan malzemelerden üretilmiştir.;</t>
        </is>
      </c>
      <c r="N38" t="inlineStr">
        <is>
          <t>825.0</t>
        </is>
      </c>
      <c r="O38" t="inlineStr">
        <is>
          <t>825.0</t>
        </is>
      </c>
      <c r="P38" t="inlineStr">
        <is>
          <t/>
        </is>
      </c>
      <c r="Q38" t="inlineStr">
        <is>
          <t>1</t>
        </is>
      </c>
      <c r="R38" t="inlineStr">
        <is>
          <t>20</t>
        </is>
      </c>
      <c r="S38" t="inlineStr">
        <is>
          <t/>
        </is>
      </c>
      <c r="T38" t="inlineStr">
        <is>
          <t>0.0</t>
        </is>
      </c>
      <c r="U38" t="inlineStr">
        <is>
          <t>https://cdn.dsmcdn.com/ty1911/prod/QC_PREP/20260608/11/c80d08c7-9e51-3841-b966-863e38562787/1_org_zoom.jpg</t>
        </is>
      </c>
      <c r="V38" t="inlineStr">
        <is>
          <t>https://cdn.dsmcdn.com/ty1932/prod/QC_PREP/20260608/11/1eb0fa3e-74f5-33cf-95b1-5b72629f7ccd/1_org_zoom.jpg</t>
        </is>
      </c>
      <c r="W38" t="inlineStr">
        <is>
          <t>https://cdn.dsmcdn.com/ty1942/prod/QC_PREP/20260608/11/e1cbbcfa-18f8-3c77-96be-19be0a47755d/1_org_zoom.jpg</t>
        </is>
      </c>
      <c r="X38" t="inlineStr">
        <is>
          <t/>
        </is>
      </c>
      <c r="Y38" t="inlineStr">
        <is>
          <t/>
        </is>
      </c>
      <c r="Z38" t="inlineStr">
        <is>
          <t/>
        </is>
      </c>
      <c r="AA38" t="inlineStr">
        <is>
          <t/>
        </is>
      </c>
      <c r="AB38" t="inlineStr">
        <is>
          <t/>
        </is>
      </c>
      <c r="AC38" t="inlineStr">
        <is>
          <t/>
        </is>
      </c>
      <c r="AD38" t="inlineStr">
        <is>
          <t/>
        </is>
      </c>
      <c r="AE38"/>
      <c r="AF38" t="inlineStr">
        <is>
          <t/>
        </is>
      </c>
      <c r="AG38" t="inlineStr">
        <is>
          <t/>
        </is>
      </c>
      <c r="AH38" s="1" t="inlineStr">
        <is>
          <t>https://www.trendyol.com/sem-design/disney-stitch-angel-figur-23-cm-3d-baski-p-1154306053?merchantId=1277968&amp;filterOverPriceListings=false</t>
        </is>
      </c>
    </row>
    <row r="39">
      <c r="A39" t="inlineStr">
        <is>
          <t>1277968</t>
        </is>
      </c>
      <c r="B39" t="inlineStr">
        <is>
          <t>SEMDSGN01</t>
        </is>
      </c>
      <c r="C39" t="inlineStr">
        <is>
          <t>3.8</t>
        </is>
      </c>
      <c r="D39" t="inlineStr">
        <is>
          <t>SEMDSGN01</t>
        </is>
      </c>
      <c r="E39" t="inlineStr">
        <is>
          <t/>
        </is>
      </c>
      <c r="F39" t="inlineStr">
        <is>
          <t/>
        </is>
      </c>
      <c r="G39" t="inlineStr">
        <is>
          <t/>
        </is>
      </c>
      <c r="H39" t="inlineStr">
        <is>
          <t/>
        </is>
      </c>
      <c r="I39" t="inlineStr">
        <is>
          <t>Sem Design</t>
        </is>
      </c>
      <c r="J39" t="inlineStr">
        <is>
          <t>Karakter Figür Oyuncak</t>
        </is>
      </c>
      <c r="K39"/>
      <c r="L39" t="inlineStr">
        <is>
          <t>Disney Stitch Figür 23 cm - 3D Baskı</t>
        </is>
      </c>
      <c r="M39" t="inlineStr">
        <is>
          <t>- Sevimli Disney karakteri Stitch'in 23 cm boyundaki figür oyuncak versiyonudur.; - 3D yazıcı ile üretilmiştir.; - Renkler baskı filamentinin kendi renkleri olup ayrıca bir boyama yapılmamıştır.; - Yüksek kaliteli Plastik PLA malzemeden üretilmiştir.; - Hediye ve koleksiyon amacıyla dekoratif olarak kullanılabilir.; - Çocukların hayal gücünü geliştiren ve koleksiyonlarını zenginleştiren bir oyuncaktır.; - Detaylı tasarımı ve canlı renkleriyle dikkat çekmektedir.; - Çocukların güvenliği düşünülerek tasarlanmış, toksik olmayan malzemelerden üretilmiştir.;</t>
        </is>
      </c>
      <c r="N39" t="inlineStr">
        <is>
          <t>825.0</t>
        </is>
      </c>
      <c r="O39" t="inlineStr">
        <is>
          <t>825.0</t>
        </is>
      </c>
      <c r="P39" t="inlineStr">
        <is>
          <t/>
        </is>
      </c>
      <c r="Q39" t="inlineStr">
        <is>
          <t>1</t>
        </is>
      </c>
      <c r="R39" t="inlineStr">
        <is>
          <t>20</t>
        </is>
      </c>
      <c r="S39" t="inlineStr">
        <is>
          <t/>
        </is>
      </c>
      <c r="T39" t="inlineStr">
        <is>
          <t>0.0</t>
        </is>
      </c>
      <c r="U39" t="inlineStr">
        <is>
          <t>https://cdn.dsmcdn.com/ty1933/prod/QC_PREP/20260608/10/f3811aa6-84d5-3baa-9fe8-8ad1e669dc66/1_org_zoom.jpg</t>
        </is>
      </c>
      <c r="V39" t="inlineStr">
        <is>
          <t>https://cdn.dsmcdn.com/ty1909/prod/QC_PREP/20260608/10/9c84dde0-cbd6-3120-bbc6-9a98b305adb0/1_org_zoom.jpg</t>
        </is>
      </c>
      <c r="W39" t="inlineStr">
        <is>
          <t/>
        </is>
      </c>
      <c r="X39" t="inlineStr">
        <is>
          <t/>
        </is>
      </c>
      <c r="Y39" t="inlineStr">
        <is>
          <t/>
        </is>
      </c>
      <c r="Z39" t="inlineStr">
        <is>
          <t/>
        </is>
      </c>
      <c r="AA39" t="inlineStr">
        <is>
          <t/>
        </is>
      </c>
      <c r="AB39" t="inlineStr">
        <is>
          <t/>
        </is>
      </c>
      <c r="AC39" t="inlineStr">
        <is>
          <t/>
        </is>
      </c>
      <c r="AD39" t="inlineStr">
        <is>
          <t/>
        </is>
      </c>
      <c r="AE39"/>
      <c r="AF39" t="inlineStr">
        <is>
          <t/>
        </is>
      </c>
      <c r="AG39" t="inlineStr">
        <is>
          <t/>
        </is>
      </c>
      <c r="AH39" s="1" t="inlineStr">
        <is>
          <t>https://www.trendyol.com/sem-design/disney-stitch-figur-23-cm-3d-baski-p-1154205796?merchantId=1277968&amp;filterOverPriceListings=false</t>
        </is>
      </c>
    </row>
    <row r="40">
      <c r="A40" t="inlineStr">
        <is>
          <t>1277968</t>
        </is>
      </c>
      <c r="B40" t="inlineStr">
        <is>
          <t>194735347865</t>
        </is>
      </c>
      <c r="C40" t="inlineStr">
        <is>
          <t>3.8</t>
        </is>
      </c>
      <c r="D40" t="inlineStr">
        <is>
          <t>FPY86-976T</t>
        </is>
      </c>
      <c r="E40" t="inlineStr">
        <is>
          <t/>
        </is>
      </c>
      <c r="F40" t="inlineStr">
        <is>
          <t/>
        </is>
      </c>
      <c r="G40" t="inlineStr">
        <is>
          <t/>
        </is>
      </c>
      <c r="H40" t="inlineStr">
        <is>
          <t>Unisex</t>
        </is>
      </c>
      <c r="I40" t="inlineStr">
        <is>
          <t>HOT WHEELS</t>
        </is>
      </c>
      <c r="J40" t="inlineStr">
        <is>
          <t>Oyuncak Araba</t>
        </is>
      </c>
      <c r="K40" t="inlineStr">
        <is>
          <t>Semhs001</t>
        </is>
      </c>
      <c r="L40" t="inlineStr">
        <is>
          <t>Premium 2026 Vintage Racing FPY86 976T Car Culture 5'li Set</t>
        </is>
      </c>
      <c r="M40" t="inlineStr">
        <is>
          <t>- Vintage yarış arabalarını sevenler için özel olarak tasarlanmış, 5'li set halinde sunulan Premium 2026 Vintage Racing FPY86 976T Car Culture koleksiyonu.; - Her biri ayrıntılı ve otantik tasarımlara sahip, koleksiyonluk değer taşıyan model arabalar.; - Yüksek kaliteli malzemeler kullanılarak üretilmiş, dayanıklı ve uzun ömürlü oyuncaklar.; - 2026 yılına özel tasarımlar ile modern ve nostaljik unsurları bir araya getiren şık bir görünüm sunar.;</t>
        </is>
      </c>
      <c r="N40" t="inlineStr">
        <is>
          <t>1920.0</t>
        </is>
      </c>
      <c r="O40" t="inlineStr">
        <is>
          <t>1920.0</t>
        </is>
      </c>
      <c r="P40" t="inlineStr">
        <is>
          <t>1915.0</t>
        </is>
      </c>
      <c r="Q40" t="inlineStr">
        <is>
          <t>1</t>
        </is>
      </c>
      <c r="R40" t="inlineStr">
        <is>
          <t>20</t>
        </is>
      </c>
      <c r="S40" t="inlineStr">
        <is>
          <t/>
        </is>
      </c>
      <c r="T40" t="inlineStr">
        <is>
          <t/>
        </is>
      </c>
      <c r="U40" t="inlineStr">
        <is>
          <t>https://cdn.dsmcdn.com/ty1933/prod/QC_PREP/20260522/16/5395f1b5-58b8-3bbc-b4a6-affa5ac47264/1_org_zoom.jpg</t>
        </is>
      </c>
      <c r="V40" t="inlineStr">
        <is>
          <t/>
        </is>
      </c>
      <c r="W40" t="inlineStr">
        <is>
          <t/>
        </is>
      </c>
      <c r="X40" t="inlineStr">
        <is>
          <t/>
        </is>
      </c>
      <c r="Y40" t="inlineStr">
        <is>
          <t/>
        </is>
      </c>
      <c r="Z40" t="inlineStr">
        <is>
          <t/>
        </is>
      </c>
      <c r="AA40" t="inlineStr">
        <is>
          <t/>
        </is>
      </c>
      <c r="AB40" t="inlineStr">
        <is>
          <t/>
        </is>
      </c>
      <c r="AC40" t="inlineStr">
        <is>
          <t>1</t>
        </is>
      </c>
      <c r="AD40" t="inlineStr">
        <is>
          <t>Hızlı Teslimat</t>
        </is>
      </c>
      <c r="AE40"/>
      <c r="AF40" t="inlineStr">
        <is>
          <t/>
        </is>
      </c>
      <c r="AG40" t="inlineStr">
        <is>
          <t/>
        </is>
      </c>
      <c r="AH40" s="1" t="inlineStr">
        <is>
          <t>https://www.trendyol.com/hot-wheels/premium-2026-vintage-racing-fpy86-976t-car-culture-5-li-set-p-1149211296?merchantId=1277968&amp;filterOverPriceListings=false</t>
        </is>
      </c>
    </row>
    <row r="41">
      <c r="A41" t="inlineStr">
        <is>
          <t>1277968</t>
        </is>
      </c>
      <c r="B41" t="inlineStr">
        <is>
          <t>TYBSXKG32V3JX58D16</t>
        </is>
      </c>
      <c r="C41" t="inlineStr">
        <is>
          <t>3.8</t>
        </is>
      </c>
      <c r="D41" t="inlineStr">
        <is>
          <t>HWFF00165</t>
        </is>
      </c>
      <c r="E41" t="inlineStr">
        <is>
          <t/>
        </is>
      </c>
      <c r="F41" t="inlineStr">
        <is>
          <t/>
        </is>
      </c>
      <c r="G41" t="inlineStr">
        <is>
          <t/>
        </is>
      </c>
      <c r="H41" t="inlineStr">
        <is>
          <t>Unisex</t>
        </is>
      </c>
      <c r="I41" t="inlineStr">
        <is>
          <t>HOT WHEELS</t>
        </is>
      </c>
      <c r="J41" t="inlineStr">
        <is>
          <t>Oyuncak Araba</t>
        </is>
      </c>
      <c r="K41" t="inlineStr">
        <is>
          <t>semcff457</t>
        </is>
      </c>
      <c r="L41" t="inlineStr">
        <is>
          <t>Premium Fast Furious 25. Yıl 1970 Chevrolet Chevelle SS HNW46 - 979P</t>
        </is>
      </c>
      <c r="M41" t="inlineStr">
        <is>
          <t/>
        </is>
      </c>
      <c r="N41" t="inlineStr">
        <is>
          <t>350.0</t>
        </is>
      </c>
      <c r="O41" t="inlineStr">
        <is>
          <t>350.0</t>
        </is>
      </c>
      <c r="P41" t="inlineStr">
        <is>
          <t>314.1</t>
        </is>
      </c>
      <c r="Q41" t="inlineStr">
        <is>
          <t>1</t>
        </is>
      </c>
      <c r="R41" t="inlineStr">
        <is>
          <t>20</t>
        </is>
      </c>
      <c r="S41" t="inlineStr">
        <is>
          <t/>
        </is>
      </c>
      <c r="T41" t="inlineStr">
        <is>
          <t/>
        </is>
      </c>
      <c r="U41" t="inlineStr">
        <is>
          <t>https://cdn.dsmcdn.com/ty1898/prod/QC_PREP/20260515/15/8644e956-4286-39a8-b51f-5d9910c88eb8/1_org_zoom.jpg</t>
        </is>
      </c>
      <c r="V41" t="inlineStr">
        <is>
          <t/>
        </is>
      </c>
      <c r="W41" t="inlineStr">
        <is>
          <t/>
        </is>
      </c>
      <c r="X41" t="inlineStr">
        <is>
          <t/>
        </is>
      </c>
      <c r="Y41" t="inlineStr">
        <is>
          <t/>
        </is>
      </c>
      <c r="Z41" t="inlineStr">
        <is>
          <t/>
        </is>
      </c>
      <c r="AA41" t="inlineStr">
        <is>
          <t/>
        </is>
      </c>
      <c r="AB41" t="inlineStr">
        <is>
          <t/>
        </is>
      </c>
      <c r="AC41" t="inlineStr">
        <is>
          <t/>
        </is>
      </c>
      <c r="AD41" t="inlineStr">
        <is>
          <t/>
        </is>
      </c>
      <c r="AE41"/>
      <c r="AF41" t="inlineStr">
        <is>
          <t/>
        </is>
      </c>
      <c r="AG41" t="inlineStr">
        <is>
          <t/>
        </is>
      </c>
      <c r="AH41" s="1" t="inlineStr">
        <is>
          <t>https://www.trendyol.com/hot-wheels/premium-fast-furious-25-yil-1970-chevrolet-chevelle-ss-hnw46-979p-p-1146977713?merchantId=1277968&amp;filterOverPriceListings=false</t>
        </is>
      </c>
    </row>
    <row r="42">
      <c r="A42" t="inlineStr">
        <is>
          <t>1277968</t>
        </is>
      </c>
      <c r="B42" t="inlineStr">
        <is>
          <t>HWFF00996</t>
        </is>
      </c>
      <c r="C42" t="inlineStr">
        <is>
          <t>3.8</t>
        </is>
      </c>
      <c r="D42" t="inlineStr">
        <is>
          <t>HWFF00155</t>
        </is>
      </c>
      <c r="E42" t="inlineStr">
        <is>
          <t/>
        </is>
      </c>
      <c r="F42" t="inlineStr">
        <is>
          <t/>
        </is>
      </c>
      <c r="G42" t="inlineStr">
        <is>
          <t/>
        </is>
      </c>
      <c r="H42" t="inlineStr">
        <is>
          <t>Unisex</t>
        </is>
      </c>
      <c r="I42" t="inlineStr">
        <is>
          <t>HOT WHEELS</t>
        </is>
      </c>
      <c r="J42" t="inlineStr">
        <is>
          <t>Oyuncak Araba</t>
        </is>
      </c>
      <c r="K42" t="inlineStr">
        <is>
          <t>semhon332</t>
        </is>
      </c>
      <c r="L42" t="inlineStr">
        <is>
          <t>Premium Fast Furious 25. Yıl 1994 Honda Del Sol HNW46 - 979P</t>
        </is>
      </c>
      <c r="M42" t="inlineStr">
        <is>
          <t/>
        </is>
      </c>
      <c r="N42" t="inlineStr">
        <is>
          <t>0.0</t>
        </is>
      </c>
      <c r="O42" t="inlineStr">
        <is>
          <t>0.0</t>
        </is>
      </c>
      <c r="P42" t="inlineStr">
        <is>
          <t/>
        </is>
      </c>
      <c r="Q42" t="inlineStr">
        <is>
          <t>0</t>
        </is>
      </c>
      <c r="R42" t="inlineStr">
        <is>
          <t>20</t>
        </is>
      </c>
      <c r="S42" t="inlineStr">
        <is>
          <t/>
        </is>
      </c>
      <c r="T42" t="inlineStr">
        <is>
          <t/>
        </is>
      </c>
      <c r="U42" t="inlineStr">
        <is>
          <t>https://cdn.dsmcdn.com/ty1909/prod/QC_PREP/20260515/15/25297ca0-97a1-351a-a555-c4c838f8398a/1_org_zoom.jpg</t>
        </is>
      </c>
      <c r="V42" t="inlineStr">
        <is>
          <t/>
        </is>
      </c>
      <c r="W42" t="inlineStr">
        <is>
          <t/>
        </is>
      </c>
      <c r="X42" t="inlineStr">
        <is>
          <t/>
        </is>
      </c>
      <c r="Y42" t="inlineStr">
        <is>
          <t/>
        </is>
      </c>
      <c r="Z42" t="inlineStr">
        <is>
          <t/>
        </is>
      </c>
      <c r="AA42" t="inlineStr">
        <is>
          <t/>
        </is>
      </c>
      <c r="AB42" t="inlineStr">
        <is>
          <t/>
        </is>
      </c>
      <c r="AC42" t="inlineStr">
        <is>
          <t/>
        </is>
      </c>
      <c r="AD42" t="inlineStr">
        <is>
          <t/>
        </is>
      </c>
      <c r="AE42"/>
      <c r="AF42" t="inlineStr">
        <is>
          <t>Ürün arşivlendi</t>
        </is>
      </c>
      <c r="AG42" t="inlineStr">
        <is>
          <t/>
        </is>
      </c>
      <c r="AH42" t="inlineStr">
        <is>
          <t/>
        </is>
      </c>
    </row>
    <row r="43">
      <c r="A43" t="inlineStr">
        <is>
          <t>1277968</t>
        </is>
      </c>
      <c r="B43" t="inlineStr">
        <is>
          <t>HWFF0099880</t>
        </is>
      </c>
      <c r="C43" t="inlineStr">
        <is>
          <t>3.8</t>
        </is>
      </c>
      <c r="D43" t="inlineStr">
        <is>
          <t>HWFF00195</t>
        </is>
      </c>
      <c r="E43" t="inlineStr">
        <is>
          <t/>
        </is>
      </c>
      <c r="F43" t="inlineStr">
        <is>
          <t/>
        </is>
      </c>
      <c r="G43" t="inlineStr">
        <is>
          <t/>
        </is>
      </c>
      <c r="H43" t="inlineStr">
        <is>
          <t>Unisex</t>
        </is>
      </c>
      <c r="I43" t="inlineStr">
        <is>
          <t>HOT WHEELS</t>
        </is>
      </c>
      <c r="J43" t="inlineStr">
        <is>
          <t>Oyuncak Araba</t>
        </is>
      </c>
      <c r="K43" t="inlineStr">
        <is>
          <t>semch333</t>
        </is>
      </c>
      <c r="L43" t="inlineStr">
        <is>
          <t>Premium Fast Furious 25. Yıl 1967 Chevy Custom C-10 HNW46 - 979P</t>
        </is>
      </c>
      <c r="M43" t="inlineStr">
        <is>
          <t/>
        </is>
      </c>
      <c r="N43" t="inlineStr">
        <is>
          <t>350.0</t>
        </is>
      </c>
      <c r="O43" t="inlineStr">
        <is>
          <t>350.0</t>
        </is>
      </c>
      <c r="P43" t="inlineStr">
        <is>
          <t>314.1</t>
        </is>
      </c>
      <c r="Q43" t="inlineStr">
        <is>
          <t>1</t>
        </is>
      </c>
      <c r="R43" t="inlineStr">
        <is>
          <t>20</t>
        </is>
      </c>
      <c r="S43" t="inlineStr">
        <is>
          <t/>
        </is>
      </c>
      <c r="T43" t="inlineStr">
        <is>
          <t/>
        </is>
      </c>
      <c r="U43" t="inlineStr">
        <is>
          <t>https://cdn.dsmcdn.com/ty1920/prod/QC_PREP/20260515/15/64dee9ba-1100-3bfd-bd17-4bb1cf129daf/1_org_zoom.jpg</t>
        </is>
      </c>
      <c r="V43" t="inlineStr">
        <is>
          <t/>
        </is>
      </c>
      <c r="W43" t="inlineStr">
        <is>
          <t/>
        </is>
      </c>
      <c r="X43" t="inlineStr">
        <is>
          <t/>
        </is>
      </c>
      <c r="Y43" t="inlineStr">
        <is>
          <t/>
        </is>
      </c>
      <c r="Z43" t="inlineStr">
        <is>
          <t/>
        </is>
      </c>
      <c r="AA43" t="inlineStr">
        <is>
          <t/>
        </is>
      </c>
      <c r="AB43" t="inlineStr">
        <is>
          <t/>
        </is>
      </c>
      <c r="AC43" t="inlineStr">
        <is>
          <t/>
        </is>
      </c>
      <c r="AD43" t="inlineStr">
        <is>
          <t/>
        </is>
      </c>
      <c r="AE43"/>
      <c r="AF43" t="inlineStr">
        <is>
          <t/>
        </is>
      </c>
      <c r="AG43" t="inlineStr">
        <is>
          <t/>
        </is>
      </c>
      <c r="AH43" s="1" t="inlineStr">
        <is>
          <t>https://www.trendyol.com/hot-wheels/premium-fast-furious-25-yil-1967-chevy-custom-c-10-hnw46-979p-p-1146610220?merchantId=1277968&amp;filterOverPriceListings=false</t>
        </is>
      </c>
    </row>
    <row r="44">
      <c r="A44" t="inlineStr">
        <is>
          <t>1277968</t>
        </is>
      </c>
      <c r="B44" t="inlineStr">
        <is>
          <t>HWFFST336</t>
        </is>
      </c>
      <c r="C44" t="inlineStr">
        <is>
          <t>3.8</t>
        </is>
      </c>
      <c r="D44" t="inlineStr">
        <is>
          <t>HWFF00145</t>
        </is>
      </c>
      <c r="E44" t="inlineStr">
        <is>
          <t/>
        </is>
      </c>
      <c r="F44" t="inlineStr">
        <is>
          <t/>
        </is>
      </c>
      <c r="G44" t="inlineStr">
        <is>
          <t/>
        </is>
      </c>
      <c r="H44" t="inlineStr">
        <is>
          <t>Unisex</t>
        </is>
      </c>
      <c r="I44" t="inlineStr">
        <is>
          <t>HOT WHEELS</t>
        </is>
      </c>
      <c r="J44" t="inlineStr">
        <is>
          <t>Oyuncak Araba</t>
        </is>
      </c>
      <c r="K44" t="inlineStr">
        <is>
          <t>semmox3333</t>
        </is>
      </c>
      <c r="L44" t="inlineStr">
        <is>
          <t>Premium Fast Furious 25. Yıl Seti Mazda RX 7 Lamborghini Aventador Coupe HNW46 - 979P</t>
        </is>
      </c>
      <c r="M44" t="inlineStr">
        <is>
          <t/>
        </is>
      </c>
      <c r="N44" t="inlineStr">
        <is>
          <t>0.0</t>
        </is>
      </c>
      <c r="O44" t="inlineStr">
        <is>
          <t>0.0</t>
        </is>
      </c>
      <c r="P44" t="inlineStr">
        <is>
          <t/>
        </is>
      </c>
      <c r="Q44" t="inlineStr">
        <is>
          <t>0</t>
        </is>
      </c>
      <c r="R44" t="inlineStr">
        <is>
          <t>20</t>
        </is>
      </c>
      <c r="S44" t="inlineStr">
        <is>
          <t/>
        </is>
      </c>
      <c r="T44" t="inlineStr">
        <is>
          <t/>
        </is>
      </c>
      <c r="U44" t="inlineStr">
        <is>
          <t>https://cdn.dsmcdn.com/ty1898/prod/QC_PREP/20260515/15/829ab287-dbd7-3795-a68c-8e2721e07edb/1_org_zoom.jpg</t>
        </is>
      </c>
      <c r="V44" t="inlineStr">
        <is>
          <t>https://cdn.dsmcdn.com/ty1905/prod/QC_PREP/20260515/15/543fbe08-32da-3439-91a1-b7078cd631aa/1_org_zoom.jpg</t>
        </is>
      </c>
      <c r="W44" t="inlineStr">
        <is>
          <t>https://cdn.dsmcdn.com/ty1920/prod/QC_PREP/20260515/15/64dee9ba-1100-3bfd-bd17-4bb1cf129daf/1_org_zoom.jpg</t>
        </is>
      </c>
      <c r="X44" t="inlineStr">
        <is>
          <t>https://cdn.dsmcdn.com/ty1909/prod/QC_PREP/20260515/15/25297ca0-97a1-351a-a555-c4c838f8398a/1_org_zoom.jpg</t>
        </is>
      </c>
      <c r="Y44" t="inlineStr">
        <is>
          <t>https://cdn.dsmcdn.com/ty1898/prod/QC_PREP/20260515/15/8644e956-4286-39a8-b51f-5d9910c88eb8/1_org_zoom.jpg</t>
        </is>
      </c>
      <c r="Z44" t="inlineStr">
        <is>
          <t/>
        </is>
      </c>
      <c r="AA44" t="inlineStr">
        <is>
          <t/>
        </is>
      </c>
      <c r="AB44" t="inlineStr">
        <is>
          <t/>
        </is>
      </c>
      <c r="AC44" t="inlineStr">
        <is>
          <t/>
        </is>
      </c>
      <c r="AD44" t="inlineStr">
        <is>
          <t/>
        </is>
      </c>
      <c r="AE44"/>
      <c r="AF44" t="inlineStr">
        <is>
          <t>Ürün arşivlendi</t>
        </is>
      </c>
      <c r="AG44" t="inlineStr">
        <is>
          <t/>
        </is>
      </c>
      <c r="AH44" t="inlineStr">
        <is>
          <t/>
        </is>
      </c>
    </row>
    <row r="45">
      <c r="A45" t="inlineStr">
        <is>
          <t>1277968</t>
        </is>
      </c>
      <c r="B45" t="inlineStr">
        <is>
          <t>2249581709791286</t>
        </is>
      </c>
      <c r="C45" t="inlineStr">
        <is>
          <t>3.8</t>
        </is>
      </c>
      <c r="D45" t="inlineStr">
        <is>
          <t>deryaoyuncak</t>
        </is>
      </c>
      <c r="E45" t="inlineStr">
        <is>
          <t>siyah veya mavi</t>
        </is>
      </c>
      <c r="F45" t="inlineStr">
        <is>
          <t/>
        </is>
      </c>
      <c r="G45" t="inlineStr">
        <is>
          <t/>
        </is>
      </c>
      <c r="H45" t="inlineStr">
        <is>
          <t>Unisex</t>
        </is>
      </c>
      <c r="I45" t="inlineStr">
        <is>
          <t>HOT WHEELS</t>
        </is>
      </c>
      <c r="J45" t="inlineStr">
        <is>
          <t>Oyuncak Araba</t>
        </is>
      </c>
      <c r="K45" t="inlineStr">
        <is>
          <t>semhot00009432</t>
        </is>
      </c>
      <c r="L45" t="inlineStr">
        <is>
          <t>1/64 Ferrari SF90 Stradale SİYAH h case yeni</t>
        </is>
      </c>
      <c r="M45" t="inlineStr">
        <is>
          <t>HOT WHEELS 1/64 Ferrari SF90 Stradale SİYAH h case yeni</t>
        </is>
      </c>
      <c r="N45" t="inlineStr">
        <is>
          <t>0.0</t>
        </is>
      </c>
      <c r="O45" t="inlineStr">
        <is>
          <t>0.0</t>
        </is>
      </c>
      <c r="P45" t="inlineStr">
        <is>
          <t/>
        </is>
      </c>
      <c r="Q45" t="inlineStr">
        <is>
          <t>0</t>
        </is>
      </c>
      <c r="R45" t="inlineStr">
        <is>
          <t>20</t>
        </is>
      </c>
      <c r="S45" t="inlineStr">
        <is>
          <t/>
        </is>
      </c>
      <c r="T45" t="inlineStr">
        <is>
          <t/>
        </is>
      </c>
      <c r="U45" t="inlineStr">
        <is>
          <t>https://cdn.dsmcdn.com/ty1904/prod/QC_ENRICHMENT/20260613/21/59333f2c-2e4a-3667-8cd6-3cd67e829f6e/1_org_zoom.jpg</t>
        </is>
      </c>
      <c r="V45" t="inlineStr">
        <is>
          <t/>
        </is>
      </c>
      <c r="W45" t="inlineStr">
        <is>
          <t/>
        </is>
      </c>
      <c r="X45" t="inlineStr">
        <is>
          <t/>
        </is>
      </c>
      <c r="Y45" t="inlineStr">
        <is>
          <t/>
        </is>
      </c>
      <c r="Z45" t="inlineStr">
        <is>
          <t/>
        </is>
      </c>
      <c r="AA45" t="inlineStr">
        <is>
          <t/>
        </is>
      </c>
      <c r="AB45" t="inlineStr">
        <is>
          <t/>
        </is>
      </c>
      <c r="AC45" t="inlineStr">
        <is>
          <t>1</t>
        </is>
      </c>
      <c r="AD45" t="inlineStr">
        <is>
          <t>Hızlı Teslimat</t>
        </is>
      </c>
      <c r="AE45"/>
      <c r="AF45" t="inlineStr">
        <is>
          <t>Ürün arşivlendi</t>
        </is>
      </c>
      <c r="AG45" t="inlineStr">
        <is>
          <t/>
        </is>
      </c>
      <c r="AH45" t="inlineStr">
        <is>
          <t/>
        </is>
      </c>
    </row>
    <row r="46">
      <c r="A46" t="inlineStr">
        <is>
          <t>1277968</t>
        </is>
      </c>
      <c r="B46" t="inlineStr">
        <is>
          <t>49820970035283</t>
        </is>
      </c>
      <c r="C46" t="inlineStr">
        <is>
          <t>4.0</t>
        </is>
      </c>
      <c r="D46" t="inlineStr">
        <is>
          <t>hwmercla</t>
        </is>
      </c>
      <c r="E46" t="inlineStr">
        <is>
          <t>mavi</t>
        </is>
      </c>
      <c r="F46" t="inlineStr">
        <is>
          <t/>
        </is>
      </c>
      <c r="G46" t="inlineStr">
        <is>
          <t/>
        </is>
      </c>
      <c r="H46" t="inlineStr">
        <is>
          <t/>
        </is>
      </c>
      <c r="I46" t="inlineStr">
        <is>
          <t>HOT WHEELS</t>
        </is>
      </c>
      <c r="J46" t="inlineStr">
        <is>
          <t>Model Araç</t>
        </is>
      </c>
      <c r="K46" t="inlineStr">
        <is>
          <t>Semh0008</t>
        </is>
      </c>
      <c r="L46" t="inlineStr">
        <is>
          <t>1/64 Mercedes Benz CLA HW</t>
        </is>
      </c>
      <c r="M46" t="inlineStr">
        <is>
          <t>- Hot Wheels serisinin bir parçası olan bu model, gerçekçi detaylarıyla dikkat çeker.; - 1/64 ölçeğindeki bu Mercedes Benz CLA, koleksiyoncular ve oyuncaklar için ideal bir seçenektir.; - Kaliteli malzemelerden üretilmiş olup, uzun ömürlü bir kullanım sunar.; - Hot Wheels markasının güvencesiyle, çocukların ve yetişkinlerin hayal gücünü harekete geçiren bir oyuncak aracıdır.; - Koleksiyonunuza renkli ve özgün bir dokunuş katacak bu model, sergilenmesi için mükemmel bir seçenektir.;</t>
        </is>
      </c>
      <c r="N46" t="inlineStr">
        <is>
          <t>0.0</t>
        </is>
      </c>
      <c r="O46" t="inlineStr">
        <is>
          <t>0.0</t>
        </is>
      </c>
      <c r="P46" t="inlineStr">
        <is>
          <t/>
        </is>
      </c>
      <c r="Q46" t="inlineStr">
        <is>
          <t>0</t>
        </is>
      </c>
      <c r="R46" t="inlineStr">
        <is>
          <t>20</t>
        </is>
      </c>
      <c r="S46" t="inlineStr">
        <is>
          <t/>
        </is>
      </c>
      <c r="T46" t="inlineStr">
        <is>
          <t/>
        </is>
      </c>
      <c r="U46" t="inlineStr">
        <is>
          <t>https://cdn.dsmcdn.com/ty1942/prod/QC_PREP/20260506/22/24f34a01-179d-3070-ae5c-fabe245cbd49/1_org_zoom.jpg</t>
        </is>
      </c>
      <c r="V46" t="inlineStr">
        <is>
          <t/>
        </is>
      </c>
      <c r="W46" t="inlineStr">
        <is>
          <t/>
        </is>
      </c>
      <c r="X46" t="inlineStr">
        <is>
          <t/>
        </is>
      </c>
      <c r="Y46" t="inlineStr">
        <is>
          <t/>
        </is>
      </c>
      <c r="Z46" t="inlineStr">
        <is>
          <t/>
        </is>
      </c>
      <c r="AA46" t="inlineStr">
        <is>
          <t/>
        </is>
      </c>
      <c r="AB46" t="inlineStr">
        <is>
          <t/>
        </is>
      </c>
      <c r="AC46" t="inlineStr">
        <is>
          <t/>
        </is>
      </c>
      <c r="AD46" t="inlineStr">
        <is>
          <t/>
        </is>
      </c>
      <c r="AE46"/>
      <c r="AF46" t="inlineStr">
        <is>
          <t>Ürün arşivlendi</t>
        </is>
      </c>
      <c r="AG46"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46" t="inlineStr">
        <is>
          <t/>
        </is>
      </c>
    </row>
    <row r="47">
      <c r="A47" t="inlineStr">
        <is>
          <t>1277968</t>
        </is>
      </c>
      <c r="B47" t="inlineStr">
        <is>
          <t>TYB1P0Q9CD0UTH0D95</t>
        </is>
      </c>
      <c r="C47" t="inlineStr">
        <is>
          <t>3.8</t>
        </is>
      </c>
      <c r="D47" t="inlineStr">
        <is>
          <t>JJK02</t>
        </is>
      </c>
      <c r="E47" t="inlineStr">
        <is>
          <t/>
        </is>
      </c>
      <c r="F47" t="inlineStr">
        <is>
          <t/>
        </is>
      </c>
      <c r="G47" t="inlineStr">
        <is>
          <t/>
        </is>
      </c>
      <c r="H47" t="inlineStr">
        <is>
          <t>Unisex</t>
        </is>
      </c>
      <c r="I47" t="inlineStr">
        <is>
          <t>HOT WHEELS</t>
        </is>
      </c>
      <c r="J47" t="inlineStr">
        <is>
          <t>Oyuncak Araba</t>
        </is>
      </c>
      <c r="K47" t="inlineStr">
        <is>
          <t>Semh0004</t>
        </is>
      </c>
      <c r="L47" t="inlineStr">
        <is>
          <t>HotWheels Formula 1 Kick Sauber / EQUIPE JJK02 1/64 Ölçekli Tekli Arabalar</t>
        </is>
      </c>
      <c r="M47" t="inlineStr">
        <is>
          <t>HotWheels Formula 1 Kick Sauber / EQUIPE JJK02 1/64 Ölçekli Tekli Arabalar</t>
        </is>
      </c>
      <c r="N47" t="inlineStr">
        <is>
          <t>0.0</t>
        </is>
      </c>
      <c r="O47" t="inlineStr">
        <is>
          <t>0.0</t>
        </is>
      </c>
      <c r="P47" t="inlineStr">
        <is>
          <t/>
        </is>
      </c>
      <c r="Q47" t="inlineStr">
        <is>
          <t>0</t>
        </is>
      </c>
      <c r="R47" t="inlineStr">
        <is>
          <t>20</t>
        </is>
      </c>
      <c r="S47" t="inlineStr">
        <is>
          <t/>
        </is>
      </c>
      <c r="T47" t="inlineStr">
        <is>
          <t/>
        </is>
      </c>
      <c r="U47" t="inlineStr">
        <is>
          <t>https://cdn.dsmcdn.com/ty1897/prod/QC_ENRICHMENT/20260601/18/5043e53d-8ef8-35bf-9b8d-6e92aa4701c3/1_org_zoom.jpg</t>
        </is>
      </c>
      <c r="V47" t="inlineStr">
        <is>
          <t>https://cdn.dsmcdn.com/ty1927/prod/QC_ENRICHMENT/20260601/18/e2e95a7c-66e8-3c34-b732-878872209173/1_org_zoom.jpg</t>
        </is>
      </c>
      <c r="W47" t="inlineStr">
        <is>
          <t>https://cdn.dsmcdn.com/ty1911/prod/QC_ENRICHMENT/20260601/18/f0b7a606-ea70-379e-a5ec-fe228c549b1a/1_org_zoom.jpg</t>
        </is>
      </c>
      <c r="X47" t="inlineStr">
        <is>
          <t>https://cdn.dsmcdn.com/ty1941/prod/QC_ENRICHMENT/20260601/18/fd84c2cb-b941-3891-9324-79cc40c07512/1_org_zoom.jpg</t>
        </is>
      </c>
      <c r="Y47" t="inlineStr">
        <is>
          <t/>
        </is>
      </c>
      <c r="Z47" t="inlineStr">
        <is>
          <t/>
        </is>
      </c>
      <c r="AA47" t="inlineStr">
        <is>
          <t/>
        </is>
      </c>
      <c r="AB47" t="inlineStr">
        <is>
          <t/>
        </is>
      </c>
      <c r="AC47" t="inlineStr">
        <is>
          <t>1</t>
        </is>
      </c>
      <c r="AD47" t="inlineStr">
        <is>
          <t>Hızlı Teslimat</t>
        </is>
      </c>
      <c r="AE47"/>
      <c r="AF47" t="inlineStr">
        <is>
          <t>Ürün arşivlendi</t>
        </is>
      </c>
      <c r="AG47" t="inlineStr">
        <is>
          <t/>
        </is>
      </c>
      <c r="AH47" t="inlineStr">
        <is>
          <t/>
        </is>
      </c>
    </row>
    <row r="48">
      <c r="A48" t="inlineStr">
        <is>
          <t>1277968</t>
        </is>
      </c>
      <c r="B48" t="inlineStr">
        <is>
          <t>TYBTIJ5Q4UEQ32H209</t>
        </is>
      </c>
      <c r="C48" t="inlineStr">
        <is>
          <t>3.8</t>
        </is>
      </c>
      <c r="D48" t="inlineStr">
        <is>
          <t>JJH63</t>
        </is>
      </c>
      <c r="E48" t="inlineStr">
        <is>
          <t>Karışık</t>
        </is>
      </c>
      <c r="F48" t="inlineStr">
        <is>
          <t/>
        </is>
      </c>
      <c r="G48" t="inlineStr">
        <is>
          <t/>
        </is>
      </c>
      <c r="H48" t="inlineStr">
        <is>
          <t>Unisex</t>
        </is>
      </c>
      <c r="I48" t="inlineStr">
        <is>
          <t>HOT WHEELS</t>
        </is>
      </c>
      <c r="J48" t="inlineStr">
        <is>
          <t>Oyuncak Araba</t>
        </is>
      </c>
      <c r="K48" t="inlineStr">
        <is>
          <t>semmercla1</t>
        </is>
      </c>
      <c r="L48" t="inlineStr">
        <is>
          <t>HotWheels Mercedes-Benz CLA HW Euro JJH63 1/64 Ölçek Tekli Arabalar kısa kart</t>
        </is>
      </c>
      <c r="M48" t="inlineStr">
        <is>
          <t>HOT WHEELS Mercedes-Benz CLA HW Euro JJH63 1/64 Ölçek Tekli Arabalar kısa kart</t>
        </is>
      </c>
      <c r="N48" t="inlineStr">
        <is>
          <t>285.0</t>
        </is>
      </c>
      <c r="O48" t="inlineStr">
        <is>
          <t>285.0</t>
        </is>
      </c>
      <c r="P48" t="inlineStr">
        <is>
          <t>299.9</t>
        </is>
      </c>
      <c r="Q48" t="inlineStr">
        <is>
          <t>3</t>
        </is>
      </c>
      <c r="R48" t="inlineStr">
        <is>
          <t>20</t>
        </is>
      </c>
      <c r="S48" t="inlineStr">
        <is>
          <t/>
        </is>
      </c>
      <c r="T48" t="inlineStr">
        <is>
          <t/>
        </is>
      </c>
      <c r="U48" t="inlineStr">
        <is>
          <t>https://cdn.dsmcdn.com/ty1922/prod/QC_ENRICHMENT/20260613/21/b50908a0-2752-3a17-b8b6-0d7bcc0a133c/1_org_zoom.jpg</t>
        </is>
      </c>
      <c r="V48" t="inlineStr">
        <is>
          <t/>
        </is>
      </c>
      <c r="W48" t="inlineStr">
        <is>
          <t/>
        </is>
      </c>
      <c r="X48" t="inlineStr">
        <is>
          <t/>
        </is>
      </c>
      <c r="Y48" t="inlineStr">
        <is>
          <t/>
        </is>
      </c>
      <c r="Z48" t="inlineStr">
        <is>
          <t/>
        </is>
      </c>
      <c r="AA48" t="inlineStr">
        <is>
          <t/>
        </is>
      </c>
      <c r="AB48" t="inlineStr">
        <is>
          <t/>
        </is>
      </c>
      <c r="AC48" t="inlineStr">
        <is>
          <t/>
        </is>
      </c>
      <c r="AD48" t="inlineStr">
        <is>
          <t/>
        </is>
      </c>
      <c r="AE48"/>
      <c r="AF48" t="inlineStr">
        <is>
          <t/>
        </is>
      </c>
      <c r="AG48" t="inlineStr">
        <is>
          <t/>
        </is>
      </c>
      <c r="AH48" s="1" t="inlineStr">
        <is>
          <t>https://www.trendyol.com/hot-wheels/hotwheels-mercedes-benz-cla-hw-euro-jjh63-1-64-olcek-tekli-arabalar-kisa-kart-p-1142435614?merchantId=1277968&amp;filterOverPriceListings=false</t>
        </is>
      </c>
    </row>
    <row r="49">
      <c r="A49" t="inlineStr">
        <is>
          <t>1277968</t>
        </is>
      </c>
      <c r="B49" t="inlineStr">
        <is>
          <t>1947352622677</t>
        </is>
      </c>
      <c r="C49" t="inlineStr">
        <is>
          <t>3.8</t>
        </is>
      </c>
      <c r="D49" t="inlineStr">
        <is>
          <t>jbk53hw</t>
        </is>
      </c>
      <c r="E49" t="inlineStr">
        <is>
          <t>beyaz</t>
        </is>
      </c>
      <c r="F49" t="inlineStr">
        <is>
          <t/>
        </is>
      </c>
      <c r="G49" t="inlineStr">
        <is>
          <t/>
        </is>
      </c>
      <c r="H49" t="inlineStr">
        <is>
          <t>Unisex</t>
        </is>
      </c>
      <c r="I49" t="inlineStr">
        <is>
          <t>HOT WHEELS</t>
        </is>
      </c>
      <c r="J49" t="inlineStr">
        <is>
          <t>Oyuncak Araba</t>
        </is>
      </c>
      <c r="K49" t="inlineStr">
        <is>
          <t>semhh4800</t>
        </is>
      </c>
      <c r="L49" t="inlineStr">
        <is>
          <t>Premium Car Culture Ronin Run II 07 Honda Civic Type R Metal/Metal Real Riders 2/5</t>
        </is>
      </c>
      <c r="M49" t="inlineStr">
        <is>
          <t/>
        </is>
      </c>
      <c r="N49" t="inlineStr">
        <is>
          <t>2400.0</t>
        </is>
      </c>
      <c r="O49" t="inlineStr">
        <is>
          <t>2400.0</t>
        </is>
      </c>
      <c r="P49" t="inlineStr">
        <is>
          <t>2660.0</t>
        </is>
      </c>
      <c r="Q49" t="inlineStr">
        <is>
          <t>1</t>
        </is>
      </c>
      <c r="R49" t="inlineStr">
        <is>
          <t>20</t>
        </is>
      </c>
      <c r="S49" t="inlineStr">
        <is>
          <t/>
        </is>
      </c>
      <c r="T49" t="inlineStr">
        <is>
          <t/>
        </is>
      </c>
      <c r="U49" t="inlineStr">
        <is>
          <t>https://cdn.dsmcdn.com/ty1927/prod/QC_PREP/20260429/12/d8fa7f2f-e6fc-300f-8968-ee3ee57ba4f8/1_org_zoom.jpg</t>
        </is>
      </c>
      <c r="V49" t="inlineStr">
        <is>
          <t/>
        </is>
      </c>
      <c r="W49" t="inlineStr">
        <is>
          <t/>
        </is>
      </c>
      <c r="X49" t="inlineStr">
        <is>
          <t/>
        </is>
      </c>
      <c r="Y49" t="inlineStr">
        <is>
          <t/>
        </is>
      </c>
      <c r="Z49" t="inlineStr">
        <is>
          <t/>
        </is>
      </c>
      <c r="AA49" t="inlineStr">
        <is>
          <t/>
        </is>
      </c>
      <c r="AB49" t="inlineStr">
        <is>
          <t/>
        </is>
      </c>
      <c r="AC49" t="inlineStr">
        <is>
          <t/>
        </is>
      </c>
      <c r="AD49" t="inlineStr">
        <is>
          <t/>
        </is>
      </c>
      <c r="AE49"/>
      <c r="AF49" t="inlineStr">
        <is>
          <t/>
        </is>
      </c>
      <c r="AG49" t="inlineStr">
        <is>
          <t/>
        </is>
      </c>
      <c r="AH49" s="1" t="inlineStr">
        <is>
          <t>https://www.trendyol.com/hot-wheels/premium-car-culture-ronin-run-ii-07-honda-civic-type-r-metal-metal-real-riders-2-5-p-1139998501?merchantId=1277968&amp;filterOverPriceListings=false</t>
        </is>
      </c>
    </row>
    <row r="50">
      <c r="A50" t="inlineStr">
        <is>
          <t>1277968</t>
        </is>
      </c>
      <c r="B50" t="inlineStr">
        <is>
          <t>TYBO4NF9WOBAAXK176</t>
        </is>
      </c>
      <c r="C50" t="inlineStr">
        <is>
          <t>3.8</t>
        </is>
      </c>
      <c r="D50" t="inlineStr">
        <is>
          <t>Aventador Coupe 1/64 Model Araba</t>
        </is>
      </c>
      <c r="E50" t="inlineStr">
        <is>
          <t>siyah</t>
        </is>
      </c>
      <c r="F50" t="inlineStr">
        <is>
          <t/>
        </is>
      </c>
      <c r="G50" t="inlineStr">
        <is>
          <t/>
        </is>
      </c>
      <c r="H50" t="inlineStr">
        <is>
          <t>Unisex</t>
        </is>
      </c>
      <c r="I50" t="inlineStr">
        <is>
          <t>HOT WHEELS</t>
        </is>
      </c>
      <c r="J50" t="inlineStr">
        <is>
          <t>Oyuncak Araba</t>
        </is>
      </c>
      <c r="K50" t="inlineStr">
        <is>
          <t>semddd3334</t>
        </is>
      </c>
      <c r="L50" t="inlineStr">
        <is>
          <t>Premium Fast &amp; Furious Lamborghini Aventador Coupe 1/64 Model Araba</t>
        </is>
      </c>
      <c r="M50" t="inlineStr">
        <is>
          <t/>
        </is>
      </c>
      <c r="N50" t="inlineStr">
        <is>
          <t>0.0</t>
        </is>
      </c>
      <c r="O50" t="inlineStr">
        <is>
          <t>0.0</t>
        </is>
      </c>
      <c r="P50" t="inlineStr">
        <is>
          <t/>
        </is>
      </c>
      <c r="Q50" t="inlineStr">
        <is>
          <t>0</t>
        </is>
      </c>
      <c r="R50" t="inlineStr">
        <is>
          <t>20</t>
        </is>
      </c>
      <c r="S50" t="inlineStr">
        <is>
          <t/>
        </is>
      </c>
      <c r="T50" t="inlineStr">
        <is>
          <t/>
        </is>
      </c>
      <c r="U50" t="inlineStr">
        <is>
          <t>https://cdn.dsmcdn.com/ty1861/prod/QC_PREP/20260428/01/f9641ea3-93ce-3f18-969a-974e90788124/1_org_zoom.jpg</t>
        </is>
      </c>
      <c r="V50" t="inlineStr">
        <is>
          <t>https://cdn.dsmcdn.com/ty1862/prod/QC_PREP/20260428/01/0a85f0cf-cab7-3575-b8c6-e2040a498e84/1_org_zoom.jpg</t>
        </is>
      </c>
      <c r="W50" t="inlineStr">
        <is>
          <t>https://cdn.dsmcdn.com/ty1861/prod/QC_PREP/20260428/01/d903e63d-c055-3bd7-bd2f-0d687c1e8407/1_org_zoom.jpg</t>
        </is>
      </c>
      <c r="X50" t="inlineStr">
        <is>
          <t/>
        </is>
      </c>
      <c r="Y50" t="inlineStr">
        <is>
          <t/>
        </is>
      </c>
      <c r="Z50" t="inlineStr">
        <is>
          <t/>
        </is>
      </c>
      <c r="AA50" t="inlineStr">
        <is>
          <t/>
        </is>
      </c>
      <c r="AB50" t="inlineStr">
        <is>
          <t/>
        </is>
      </c>
      <c r="AC50" t="inlineStr">
        <is>
          <t/>
        </is>
      </c>
      <c r="AD50" t="inlineStr">
        <is>
          <t/>
        </is>
      </c>
      <c r="AE50"/>
      <c r="AF50" t="inlineStr">
        <is>
          <t>Ürün arşivlendi</t>
        </is>
      </c>
      <c r="AG50" t="inlineStr">
        <is>
          <t/>
        </is>
      </c>
      <c r="AH50" t="inlineStr">
        <is>
          <t/>
        </is>
      </c>
    </row>
    <row r="51">
      <c r="A51" t="inlineStr">
        <is>
          <t>1277968</t>
        </is>
      </c>
      <c r="B51" t="inlineStr">
        <is>
          <t>94A735336668J</t>
        </is>
      </c>
      <c r="C51" t="inlineStr">
        <is>
          <t>3.8</t>
        </is>
      </c>
      <c r="D51" t="inlineStr">
        <is>
          <t>JKF00</t>
        </is>
      </c>
      <c r="E51" t="inlineStr">
        <is>
          <t>KIRMIZI</t>
        </is>
      </c>
      <c r="F51" t="inlineStr">
        <is>
          <t/>
        </is>
      </c>
      <c r="G51" t="inlineStr">
        <is>
          <t/>
        </is>
      </c>
      <c r="H51" t="inlineStr">
        <is>
          <t>Unisex</t>
        </is>
      </c>
      <c r="I51" t="inlineStr">
        <is>
          <t>HOT WHEELS</t>
        </is>
      </c>
      <c r="J51" t="inlineStr">
        <is>
          <t>Oyuncak Araba</t>
        </is>
      </c>
      <c r="K51" t="inlineStr">
        <is>
          <t>SemFerrtes01</t>
        </is>
      </c>
      <c r="L51" t="inlineStr">
        <is>
          <t>Car Culture Modern Classics-FERRARI TESTAROSSA-JKF00</t>
        </is>
      </c>
      <c r="M51" t="inlineStr">
        <is>
          <t/>
        </is>
      </c>
      <c r="N51" t="inlineStr">
        <is>
          <t>1000.0</t>
        </is>
      </c>
      <c r="O51" t="inlineStr">
        <is>
          <t>1000.0</t>
        </is>
      </c>
      <c r="P51" t="inlineStr">
        <is>
          <t>1049.99</t>
        </is>
      </c>
      <c r="Q51" t="inlineStr">
        <is>
          <t>1</t>
        </is>
      </c>
      <c r="R51" t="inlineStr">
        <is>
          <t>20</t>
        </is>
      </c>
      <c r="S51" t="inlineStr">
        <is>
          <t/>
        </is>
      </c>
      <c r="T51" t="inlineStr">
        <is>
          <t/>
        </is>
      </c>
      <c r="U51" t="inlineStr">
        <is>
          <t>https://cdn.dsmcdn.com/ty1856/prod/QC_PREP/20260412/12/6c7c16f0-5b20-3f3f-ae5f-ce41a2d6ff71/1_org_zoom.jpg</t>
        </is>
      </c>
      <c r="V51" t="inlineStr">
        <is>
          <t/>
        </is>
      </c>
      <c r="W51" t="inlineStr">
        <is>
          <t/>
        </is>
      </c>
      <c r="X51" t="inlineStr">
        <is>
          <t/>
        </is>
      </c>
      <c r="Y51" t="inlineStr">
        <is>
          <t/>
        </is>
      </c>
      <c r="Z51" t="inlineStr">
        <is>
          <t/>
        </is>
      </c>
      <c r="AA51" t="inlineStr">
        <is>
          <t/>
        </is>
      </c>
      <c r="AB51" t="inlineStr">
        <is>
          <t/>
        </is>
      </c>
      <c r="AC51" t="inlineStr">
        <is>
          <t>1</t>
        </is>
      </c>
      <c r="AD51" t="inlineStr">
        <is>
          <t>Hızlı Teslimat</t>
        </is>
      </c>
      <c r="AE51"/>
      <c r="AF51" t="inlineStr">
        <is>
          <t/>
        </is>
      </c>
      <c r="AG51" t="inlineStr">
        <is>
          <t/>
        </is>
      </c>
      <c r="AH51" s="1" t="inlineStr">
        <is>
          <t>https://www.trendyol.com/hot-wheels/car-culture-modern-classics-ferrari-testarossa-jkf00-p-1132062649?merchantId=1277968&amp;filterOverPriceListings=false</t>
        </is>
      </c>
    </row>
    <row r="52">
      <c r="A52" t="inlineStr">
        <is>
          <t>1277968</t>
        </is>
      </c>
      <c r="B52" t="inlineStr">
        <is>
          <t>TYBA9QVW6H7LEHY330</t>
        </is>
      </c>
      <c r="C52" t="inlineStr">
        <is>
          <t>3.8</t>
        </is>
      </c>
      <c r="D52" t="inlineStr">
        <is>
          <t>bricksatisjjk04</t>
        </is>
      </c>
      <c r="E52" t="inlineStr">
        <is>
          <t/>
        </is>
      </c>
      <c r="F52" t="inlineStr">
        <is>
          <t/>
        </is>
      </c>
      <c r="G52" t="inlineStr">
        <is>
          <t/>
        </is>
      </c>
      <c r="H52" t="inlineStr">
        <is>
          <t>Unisex</t>
        </is>
      </c>
      <c r="I52" t="inlineStr">
        <is>
          <t>HOT WHEELS</t>
        </is>
      </c>
      <c r="J52" t="inlineStr">
        <is>
          <t>Oyuncak Araba</t>
        </is>
      </c>
      <c r="K52" t="inlineStr">
        <is>
          <t>SemH0002</t>
        </is>
      </c>
      <c r="L52" t="inlineStr">
        <is>
          <t>Tekli Arabalar '20 Toyota GR Supra JJK04 (Then And Now)</t>
        </is>
      </c>
      <c r="M52" t="inlineStr">
        <is>
          <t>Hot Wheels Tekli Arabalar '20 Toyota GR Supra JJK04 (Then And Now) Tüm ürünlerimiz Bricksatis güvencesi ile özenle paketlenmekte ve kargolanmaktadır</t>
        </is>
      </c>
      <c r="N52" t="inlineStr">
        <is>
          <t>330.0</t>
        </is>
      </c>
      <c r="O52" t="inlineStr">
        <is>
          <t>330.0</t>
        </is>
      </c>
      <c r="P52" t="inlineStr">
        <is>
          <t>400.0</t>
        </is>
      </c>
      <c r="Q52" t="inlineStr">
        <is>
          <t>1</t>
        </is>
      </c>
      <c r="R52" t="inlineStr">
        <is>
          <t>20</t>
        </is>
      </c>
      <c r="S52" t="inlineStr">
        <is>
          <t/>
        </is>
      </c>
      <c r="T52" t="inlineStr">
        <is>
          <t/>
        </is>
      </c>
      <c r="U52" t="inlineStr">
        <is>
          <t>https://cdn.dsmcdn.com/ty1851/prod/QC_PREP/20260411/15/19b47f1e-6a55-32ad-aaba-4edfaaa96935/1_org_zoom.jpg</t>
        </is>
      </c>
      <c r="V52" t="inlineStr">
        <is>
          <t/>
        </is>
      </c>
      <c r="W52" t="inlineStr">
        <is>
          <t/>
        </is>
      </c>
      <c r="X52" t="inlineStr">
        <is>
          <t/>
        </is>
      </c>
      <c r="Y52" t="inlineStr">
        <is>
          <t/>
        </is>
      </c>
      <c r="Z52" t="inlineStr">
        <is>
          <t/>
        </is>
      </c>
      <c r="AA52" t="inlineStr">
        <is>
          <t/>
        </is>
      </c>
      <c r="AB52" t="inlineStr">
        <is>
          <t/>
        </is>
      </c>
      <c r="AC52" t="inlineStr">
        <is>
          <t>1</t>
        </is>
      </c>
      <c r="AD52" t="inlineStr">
        <is>
          <t>Hızlı Teslimat</t>
        </is>
      </c>
      <c r="AE52"/>
      <c r="AF52" t="inlineStr">
        <is>
          <t/>
        </is>
      </c>
      <c r="AG52" t="inlineStr">
        <is>
          <t/>
        </is>
      </c>
      <c r="AH52" s="1" t="inlineStr">
        <is>
          <t>https://www.trendyol.com/hot-wheels/tekli-arabalar-20-toyota-gr-supra-jjk04-then-and-now-p-1131731629?merchantId=1277968&amp;filterOverPriceListings=false</t>
        </is>
      </c>
    </row>
    <row r="53">
      <c r="A53" t="inlineStr">
        <is>
          <t>1277968</t>
        </is>
      </c>
      <c r="B53" t="inlineStr">
        <is>
          <t>TYBAPBYGZ6IRXPK934</t>
        </is>
      </c>
      <c r="C53" t="inlineStr">
        <is>
          <t>3.8</t>
        </is>
      </c>
      <c r="D53" t="inlineStr">
        <is>
          <t>dldlxlwaş</t>
        </is>
      </c>
      <c r="E53" t="inlineStr">
        <is>
          <t/>
        </is>
      </c>
      <c r="F53" t="inlineStr">
        <is>
          <t/>
        </is>
      </c>
      <c r="G53" t="inlineStr">
        <is>
          <t/>
        </is>
      </c>
      <c r="H53" t="inlineStr">
        <is>
          <t>Unisex</t>
        </is>
      </c>
      <c r="I53" t="inlineStr">
        <is>
          <t>HOT WHEELS</t>
        </is>
      </c>
      <c r="J53" t="inlineStr">
        <is>
          <t>Oyuncak Araba</t>
        </is>
      </c>
      <c r="K53" t="inlineStr">
        <is>
          <t>Semh0003</t>
        </is>
      </c>
      <c r="L53" t="inlineStr">
        <is>
          <t>HW 2026 Serisi PORSCHE 911 CARRERA T JJK80</t>
        </is>
      </c>
      <c r="M53" t="inlineStr">
        <is>
          <t>Ürün görseldeki gibidir</t>
        </is>
      </c>
      <c r="N53" t="inlineStr">
        <is>
          <t>330.0</t>
        </is>
      </c>
      <c r="O53" t="inlineStr">
        <is>
          <t>330.0</t>
        </is>
      </c>
      <c r="P53" t="inlineStr">
        <is>
          <t>354.19</t>
        </is>
      </c>
      <c r="Q53" t="inlineStr">
        <is>
          <t>7</t>
        </is>
      </c>
      <c r="R53" t="inlineStr">
        <is>
          <t>20</t>
        </is>
      </c>
      <c r="S53" t="inlineStr">
        <is>
          <t/>
        </is>
      </c>
      <c r="T53" t="inlineStr">
        <is>
          <t/>
        </is>
      </c>
      <c r="U53" t="inlineStr">
        <is>
          <t>https://cdn.dsmcdn.com/ty1852/prod/QC_PREP/20260407/20/7163ec2f-fd25-3939-bc77-505411e02258/1_org_zoom.jpg</t>
        </is>
      </c>
      <c r="V53" t="inlineStr">
        <is>
          <t>https://cdn.dsmcdn.com/ty1852/prod/QC_PREP/20260407/20/35cae5c1-1847-3e2c-91f1-bac84339b658/1_org_zoom.jpg</t>
        </is>
      </c>
      <c r="W53" t="inlineStr">
        <is>
          <t/>
        </is>
      </c>
      <c r="X53" t="inlineStr">
        <is>
          <t/>
        </is>
      </c>
      <c r="Y53" t="inlineStr">
        <is>
          <t/>
        </is>
      </c>
      <c r="Z53" t="inlineStr">
        <is>
          <t/>
        </is>
      </c>
      <c r="AA53" t="inlineStr">
        <is>
          <t/>
        </is>
      </c>
      <c r="AB53" t="inlineStr">
        <is>
          <t/>
        </is>
      </c>
      <c r="AC53" t="inlineStr">
        <is>
          <t/>
        </is>
      </c>
      <c r="AD53" t="inlineStr">
        <is>
          <t/>
        </is>
      </c>
      <c r="AE53"/>
      <c r="AF53" t="inlineStr">
        <is>
          <t/>
        </is>
      </c>
      <c r="AG53" t="inlineStr">
        <is>
          <t/>
        </is>
      </c>
      <c r="AH53" s="1" t="inlineStr">
        <is>
          <t>https://www.trendyol.com/hot-wheels/hw-2026-serisi-porsche-911-carrera-t-jjk80-p-1129980957?merchantId=1277968&amp;filterOverPriceListings=false</t>
        </is>
      </c>
    </row>
    <row r="54">
      <c r="A54" t="inlineStr">
        <is>
          <t>1277968</t>
        </is>
      </c>
      <c r="B54" t="inlineStr">
        <is>
          <t>TYBNOGUK18XHIR0002</t>
        </is>
      </c>
      <c r="C54" t="inlineStr">
        <is>
          <t>3.8</t>
        </is>
      </c>
      <c r="D54" t="inlineStr">
        <is>
          <t>jjh56hw</t>
        </is>
      </c>
      <c r="E54" t="inlineStr">
        <is>
          <t>kırmızı</t>
        </is>
      </c>
      <c r="F54" t="inlineStr">
        <is>
          <t/>
        </is>
      </c>
      <c r="G54" t="inlineStr">
        <is>
          <t/>
        </is>
      </c>
      <c r="H54" t="inlineStr">
        <is>
          <t>Unisex</t>
        </is>
      </c>
      <c r="I54" t="inlineStr">
        <is>
          <t>HOT WHEELS</t>
        </is>
      </c>
      <c r="J54" t="inlineStr">
        <is>
          <t>Oyuncak Araba</t>
        </is>
      </c>
      <c r="K54" t="inlineStr">
        <is>
          <t>Semfedin01</t>
        </is>
      </c>
      <c r="L54" t="inlineStr">
        <is>
          <t>Ferrari Dino 206 GT Metal Koleksiyon Oyuncak Araba JJH56</t>
        </is>
      </c>
      <c r="M54" t="inlineStr">
        <is>
          <t>HOT WHEELS Ferrari Dino 206 GT Metal Koleksiyon Oyuncak Araba JJH56</t>
        </is>
      </c>
      <c r="N54" t="inlineStr">
        <is>
          <t>365.0</t>
        </is>
      </c>
      <c r="O54" t="inlineStr">
        <is>
          <t>365.0</t>
        </is>
      </c>
      <c r="P54" t="inlineStr">
        <is>
          <t>400.0</t>
        </is>
      </c>
      <c r="Q54" t="inlineStr">
        <is>
          <t>1</t>
        </is>
      </c>
      <c r="R54" t="inlineStr">
        <is>
          <t>20</t>
        </is>
      </c>
      <c r="S54" t="inlineStr">
        <is>
          <t/>
        </is>
      </c>
      <c r="T54" t="inlineStr">
        <is>
          <t/>
        </is>
      </c>
      <c r="U54" t="inlineStr">
        <is>
          <t>https://cdn.dsmcdn.com/ty1928/prod/QC_ENRICHMENT/20260601/18/8460492d-dfd5-39d9-b0e7-7081bc87f5c2/1_org_zoom.jpg</t>
        </is>
      </c>
      <c r="V54" t="inlineStr">
        <is>
          <t/>
        </is>
      </c>
      <c r="W54" t="inlineStr">
        <is>
          <t/>
        </is>
      </c>
      <c r="X54" t="inlineStr">
        <is>
          <t/>
        </is>
      </c>
      <c r="Y54" t="inlineStr">
        <is>
          <t/>
        </is>
      </c>
      <c r="Z54" t="inlineStr">
        <is>
          <t/>
        </is>
      </c>
      <c r="AA54" t="inlineStr">
        <is>
          <t/>
        </is>
      </c>
      <c r="AB54" t="inlineStr">
        <is>
          <t/>
        </is>
      </c>
      <c r="AC54" t="inlineStr">
        <is>
          <t>1</t>
        </is>
      </c>
      <c r="AD54" t="inlineStr">
        <is>
          <t>Hızlı Teslimat</t>
        </is>
      </c>
      <c r="AE54"/>
      <c r="AF54" t="inlineStr">
        <is>
          <t/>
        </is>
      </c>
      <c r="AG54" t="inlineStr">
        <is>
          <t/>
        </is>
      </c>
      <c r="AH54" s="1" t="inlineStr">
        <is>
          <t>https://www.trendyol.com/hot-wheels/ferrari-dino-206-gt-metal-koleksiyon-oyuncak-araba-jjh56-p-1129358156?merchantId=1277968&amp;filterOverPriceListings=false</t>
        </is>
      </c>
    </row>
    <row r="55">
      <c r="A55" t="inlineStr">
        <is>
          <t>1277968</t>
        </is>
      </c>
      <c r="B55" t="inlineStr">
        <is>
          <t>TYB8ZAMRA8M24RXZ98</t>
        </is>
      </c>
      <c r="C55" t="inlineStr">
        <is>
          <t>3.8</t>
        </is>
      </c>
      <c r="D55" t="inlineStr">
        <is>
          <t>Hnd odyssey</t>
        </is>
      </c>
      <c r="E55" t="inlineStr">
        <is>
          <t/>
        </is>
      </c>
      <c r="F55" t="inlineStr">
        <is>
          <t/>
        </is>
      </c>
      <c r="G55" t="inlineStr">
        <is>
          <t/>
        </is>
      </c>
      <c r="H55" t="inlineStr">
        <is>
          <t>Unisex</t>
        </is>
      </c>
      <c r="I55" t="inlineStr">
        <is>
          <t>HOT WHEELS</t>
        </is>
      </c>
      <c r="J55" t="inlineStr">
        <is>
          <t>Oyuncak Araba</t>
        </is>
      </c>
      <c r="K55" t="inlineStr">
        <is>
          <t>Semhn02312</t>
        </is>
      </c>
      <c r="L55" t="inlineStr">
        <is>
          <t>Honda Odyssey JJJ99</t>
        </is>
      </c>
      <c r="M55" t="inlineStr">
        <is>
          <t>2026 Hotwheels</t>
        </is>
      </c>
      <c r="N55" t="inlineStr">
        <is>
          <t>195.0</t>
        </is>
      </c>
      <c r="O55" t="inlineStr">
        <is>
          <t>195.0</t>
        </is>
      </c>
      <c r="P55" t="inlineStr">
        <is>
          <t>199.0</t>
        </is>
      </c>
      <c r="Q55" t="inlineStr">
        <is>
          <t>1</t>
        </is>
      </c>
      <c r="R55" t="inlineStr">
        <is>
          <t>20</t>
        </is>
      </c>
      <c r="S55" t="inlineStr">
        <is>
          <t/>
        </is>
      </c>
      <c r="T55" t="inlineStr">
        <is>
          <t/>
        </is>
      </c>
      <c r="U55" t="inlineStr">
        <is>
          <t>https://cdn.dsmcdn.com/ty1850/prod/QC_PREP/20260402/23/07ca5a7e-9e27-3f6e-9d63-5fcecc56c89d/1_org_zoom.jpg</t>
        </is>
      </c>
      <c r="V55" t="inlineStr">
        <is>
          <t>https://cdn.dsmcdn.com/ty1848/prod/QC_PREP/20260402/23/3c909d8f-6ccc-301c-8040-1fc6cac913db/1_org_zoom.jpg</t>
        </is>
      </c>
      <c r="W55" t="inlineStr">
        <is>
          <t/>
        </is>
      </c>
      <c r="X55" t="inlineStr">
        <is>
          <t/>
        </is>
      </c>
      <c r="Y55" t="inlineStr">
        <is>
          <t/>
        </is>
      </c>
      <c r="Z55" t="inlineStr">
        <is>
          <t/>
        </is>
      </c>
      <c r="AA55" t="inlineStr">
        <is>
          <t/>
        </is>
      </c>
      <c r="AB55" t="inlineStr">
        <is>
          <t/>
        </is>
      </c>
      <c r="AC55" t="inlineStr">
        <is>
          <t/>
        </is>
      </c>
      <c r="AD55" t="inlineStr">
        <is>
          <t/>
        </is>
      </c>
      <c r="AE55"/>
      <c r="AF55" t="inlineStr">
        <is>
          <t/>
        </is>
      </c>
      <c r="AG55" t="inlineStr">
        <is>
          <t/>
        </is>
      </c>
      <c r="AH55" s="1" t="inlineStr">
        <is>
          <t>https://www.trendyol.com/hot-wheels/honda-odyssey-jjj99-p-1127682791?merchantId=1277968&amp;filterOverPriceListings=false</t>
        </is>
      </c>
    </row>
    <row r="56">
      <c r="A56" t="inlineStr">
        <is>
          <t>1277968</t>
        </is>
      </c>
      <c r="B56" t="inlineStr">
        <is>
          <t>476309709534860</t>
        </is>
      </c>
      <c r="C56" t="inlineStr">
        <is>
          <t>4.0</t>
        </is>
      </c>
      <c r="D56" t="inlineStr">
        <is>
          <t>hwpor911t</t>
        </is>
      </c>
      <c r="E56" t="inlineStr">
        <is>
          <t>siyah</t>
        </is>
      </c>
      <c r="F56" t="inlineStr">
        <is>
          <t/>
        </is>
      </c>
      <c r="G56" t="inlineStr">
        <is>
          <t/>
        </is>
      </c>
      <c r="H56" t="inlineStr">
        <is>
          <t/>
        </is>
      </c>
      <c r="I56" t="inlineStr">
        <is>
          <t>HOT WHEELS</t>
        </is>
      </c>
      <c r="J56" t="inlineStr">
        <is>
          <t>Model Araç</t>
        </is>
      </c>
      <c r="K56" t="inlineStr">
        <is>
          <t>SEMH004</t>
        </is>
      </c>
      <c r="L56" t="inlineStr">
        <is>
          <t>1/64 Porsche 911 Carrera T</t>
        </is>
      </c>
      <c r="M56" t="inlineStr">
        <is>
          <t>HOT WHEELS 1/64 Porsche 911 Carrera T</t>
        </is>
      </c>
      <c r="N56" t="inlineStr">
        <is>
          <t>0.0</t>
        </is>
      </c>
      <c r="O56" t="inlineStr">
        <is>
          <t>0.0</t>
        </is>
      </c>
      <c r="P56" t="inlineStr">
        <is>
          <t/>
        </is>
      </c>
      <c r="Q56" t="inlineStr">
        <is>
          <t>0</t>
        </is>
      </c>
      <c r="R56" t="inlineStr">
        <is>
          <t>20</t>
        </is>
      </c>
      <c r="S56" t="inlineStr">
        <is>
          <t/>
        </is>
      </c>
      <c r="T56" t="inlineStr">
        <is>
          <t/>
        </is>
      </c>
      <c r="U56" t="inlineStr">
        <is>
          <t>https://cdn.dsmcdn.com/ty1896/prod/QC_ENRICHMENT/20260601/18/278708c6-5a4a-3e31-b774-f1b7cabe1cd3/1_org_zoom.jpg</t>
        </is>
      </c>
      <c r="V56" t="inlineStr">
        <is>
          <t/>
        </is>
      </c>
      <c r="W56" t="inlineStr">
        <is>
          <t/>
        </is>
      </c>
      <c r="X56" t="inlineStr">
        <is>
          <t/>
        </is>
      </c>
      <c r="Y56" t="inlineStr">
        <is>
          <t/>
        </is>
      </c>
      <c r="Z56" t="inlineStr">
        <is>
          <t/>
        </is>
      </c>
      <c r="AA56" t="inlineStr">
        <is>
          <t/>
        </is>
      </c>
      <c r="AB56" t="inlineStr">
        <is>
          <t/>
        </is>
      </c>
      <c r="AC56" t="inlineStr">
        <is>
          <t/>
        </is>
      </c>
      <c r="AD56" t="inlineStr">
        <is>
          <t/>
        </is>
      </c>
      <c r="AE56"/>
      <c r="AF56" t="inlineStr">
        <is>
          <t>Ürün arşivlendi</t>
        </is>
      </c>
      <c r="AG56"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56" t="inlineStr">
        <is>
          <t/>
        </is>
      </c>
    </row>
    <row r="57">
      <c r="A57" t="inlineStr">
        <is>
          <t>1277968</t>
        </is>
      </c>
      <c r="B57" t="inlineStr">
        <is>
          <t>OD26BMW635</t>
        </is>
      </c>
      <c r="C57" t="inlineStr">
        <is>
          <t>3.8</t>
        </is>
      </c>
      <c r="D57" t="inlineStr">
        <is>
          <t>ODBMW635csi</t>
        </is>
      </c>
      <c r="E57" t="inlineStr">
        <is>
          <t/>
        </is>
      </c>
      <c r="F57" t="inlineStr">
        <is>
          <t/>
        </is>
      </c>
      <c r="G57" t="inlineStr">
        <is>
          <t/>
        </is>
      </c>
      <c r="H57" t="inlineStr">
        <is>
          <t>Unisex</t>
        </is>
      </c>
      <c r="I57" t="inlineStr">
        <is>
          <t>HOT WHEELS</t>
        </is>
      </c>
      <c r="J57" t="inlineStr">
        <is>
          <t>Oyuncak Araba</t>
        </is>
      </c>
      <c r="K57" t="inlineStr">
        <is>
          <t>Sembmw001</t>
        </is>
      </c>
      <c r="L57" t="inlineStr">
        <is>
          <t>2026 G Case BMW 635 CSİ Beyaz</t>
        </is>
      </c>
      <c r="M57" t="inlineStr">
        <is>
          <t>2026 G kolisi Bmw 635 CSİ Ürün koruma kabı ile gönderilecektir.;</t>
        </is>
      </c>
      <c r="N57" t="inlineStr">
        <is>
          <t>300.0</t>
        </is>
      </c>
      <c r="O57" t="inlineStr">
        <is>
          <t>300.0</t>
        </is>
      </c>
      <c r="P57" t="inlineStr">
        <is>
          <t>310.0</t>
        </is>
      </c>
      <c r="Q57" t="inlineStr">
        <is>
          <t>1</t>
        </is>
      </c>
      <c r="R57" t="inlineStr">
        <is>
          <t>20</t>
        </is>
      </c>
      <c r="S57" t="inlineStr">
        <is>
          <t/>
        </is>
      </c>
      <c r="T57" t="inlineStr">
        <is>
          <t/>
        </is>
      </c>
      <c r="U57" t="inlineStr">
        <is>
          <t>https://cdn.dsmcdn.com/ty1847/prod/QC_PREP/20260330/13/f83ab03f-7f6d-3e76-ad7a-df6ebd6c84c6/1_org_zoom.jpg</t>
        </is>
      </c>
      <c r="V57" t="inlineStr">
        <is>
          <t/>
        </is>
      </c>
      <c r="W57" t="inlineStr">
        <is>
          <t/>
        </is>
      </c>
      <c r="X57" t="inlineStr">
        <is>
          <t/>
        </is>
      </c>
      <c r="Y57" t="inlineStr">
        <is>
          <t/>
        </is>
      </c>
      <c r="Z57" t="inlineStr">
        <is>
          <t/>
        </is>
      </c>
      <c r="AA57" t="inlineStr">
        <is>
          <t/>
        </is>
      </c>
      <c r="AB57" t="inlineStr">
        <is>
          <t/>
        </is>
      </c>
      <c r="AC57" t="inlineStr">
        <is>
          <t>1</t>
        </is>
      </c>
      <c r="AD57" t="inlineStr">
        <is>
          <t>Hızlı Teslimat</t>
        </is>
      </c>
      <c r="AE57"/>
      <c r="AF57" t="inlineStr">
        <is>
          <t/>
        </is>
      </c>
      <c r="AG57" t="inlineStr">
        <is>
          <t/>
        </is>
      </c>
      <c r="AH57" s="1" t="inlineStr">
        <is>
          <t>https://www.trendyol.com/hot-wheels/2026-g-case-bmw-635-csi-beyaz-p-1125874913?merchantId=1277968&amp;filterOverPriceListings=false</t>
        </is>
      </c>
    </row>
    <row r="58">
      <c r="A58" t="inlineStr">
        <is>
          <t>1277968</t>
        </is>
      </c>
      <c r="B58" t="inlineStr">
        <is>
          <t>1947353476811</t>
        </is>
      </c>
      <c r="C58" t="inlineStr">
        <is>
          <t>3.8</t>
        </is>
      </c>
      <c r="D58" t="inlineStr">
        <is>
          <t>jkf29hw</t>
        </is>
      </c>
      <c r="E58" t="inlineStr">
        <is>
          <t>beyaz</t>
        </is>
      </c>
      <c r="F58" t="inlineStr">
        <is>
          <t/>
        </is>
      </c>
      <c r="G58" t="inlineStr">
        <is>
          <t/>
        </is>
      </c>
      <c r="H58" t="inlineStr">
        <is>
          <t>Unisex</t>
        </is>
      </c>
      <c r="I58" t="inlineStr">
        <is>
          <t>HOT WHEELS</t>
        </is>
      </c>
      <c r="J58" t="inlineStr">
        <is>
          <t>Oyuncak Araba</t>
        </is>
      </c>
      <c r="K58" t="inlineStr">
        <is>
          <t>semmer432o</t>
        </is>
      </c>
      <c r="L58" t="inlineStr">
        <is>
          <t>Premium 2008 Mercedes-Benz CLK 63 AMG Black Series Power Trip 1:64 Metal Model Araba</t>
        </is>
      </c>
      <c r="M58" t="inlineStr">
        <is>
          <t/>
        </is>
      </c>
      <c r="N58" t="inlineStr">
        <is>
          <t>0.0</t>
        </is>
      </c>
      <c r="O58" t="inlineStr">
        <is>
          <t>0.0</t>
        </is>
      </c>
      <c r="P58" t="inlineStr">
        <is>
          <t/>
        </is>
      </c>
      <c r="Q58" t="inlineStr">
        <is>
          <t>0</t>
        </is>
      </c>
      <c r="R58" t="inlineStr">
        <is>
          <t>20</t>
        </is>
      </c>
      <c r="S58" t="inlineStr">
        <is>
          <t/>
        </is>
      </c>
      <c r="T58" t="inlineStr">
        <is>
          <t/>
        </is>
      </c>
      <c r="U58" t="inlineStr">
        <is>
          <t>https://cdn.dsmcdn.com/ty1839/prod/QC_PREP/20260319/16/c32fc36c-8418-37a8-bfa0-fe424fdfba8b/1_org_zoom.jpg</t>
        </is>
      </c>
      <c r="V58" t="inlineStr">
        <is>
          <t>https://cdn.dsmcdn.com/ty1841/prod/QC_PREP/20260319/16/903fd268-8a7c-38cb-a9f4-1613bdc2797d/1_org_zoom.jpg</t>
        </is>
      </c>
      <c r="W58" t="inlineStr">
        <is>
          <t>https://cdn.dsmcdn.com/ty1841/prod/QC_PREP/20260319/16/c7145239-9de5-393b-bd5d-9a36cefab929/1_org_zoom.jpg</t>
        </is>
      </c>
      <c r="X58" t="inlineStr">
        <is>
          <t>https://cdn.dsmcdn.com/ty1839/prod/QC_PREP/20260319/16/a10fd464-4337-3d80-9167-dab27b82ac7b/1_org_zoom.jpg</t>
        </is>
      </c>
      <c r="Y58" t="inlineStr">
        <is>
          <t/>
        </is>
      </c>
      <c r="Z58" t="inlineStr">
        <is>
          <t/>
        </is>
      </c>
      <c r="AA58" t="inlineStr">
        <is>
          <t/>
        </is>
      </c>
      <c r="AB58" t="inlineStr">
        <is>
          <t/>
        </is>
      </c>
      <c r="AC58" t="inlineStr">
        <is>
          <t/>
        </is>
      </c>
      <c r="AD58" t="inlineStr">
        <is>
          <t/>
        </is>
      </c>
      <c r="AE58"/>
      <c r="AF58" t="inlineStr">
        <is>
          <t>Ürün arşivlendi</t>
        </is>
      </c>
      <c r="AG58" t="inlineStr">
        <is>
          <t/>
        </is>
      </c>
      <c r="AH58" t="inlineStr">
        <is>
          <t/>
        </is>
      </c>
    </row>
    <row r="59">
      <c r="A59" t="inlineStr">
        <is>
          <t>1277968</t>
        </is>
      </c>
      <c r="B59" t="inlineStr">
        <is>
          <t>TYBMQJJWE0MJ3MO524</t>
        </is>
      </c>
      <c r="C59" t="inlineStr">
        <is>
          <t>3.8</t>
        </is>
      </c>
      <c r="D59" t="inlineStr">
        <is>
          <t>bricksatisjjj81</t>
        </is>
      </c>
      <c r="E59" t="inlineStr">
        <is>
          <t/>
        </is>
      </c>
      <c r="F59" t="inlineStr">
        <is>
          <t/>
        </is>
      </c>
      <c r="G59" t="inlineStr">
        <is>
          <t/>
        </is>
      </c>
      <c r="H59" t="inlineStr">
        <is>
          <t>Unisex</t>
        </is>
      </c>
      <c r="I59" t="inlineStr">
        <is>
          <t>HOT WHEELS</t>
        </is>
      </c>
      <c r="J59" t="inlineStr">
        <is>
          <t>Oyuncak Araba</t>
        </is>
      </c>
      <c r="K59" t="inlineStr">
        <is>
          <t>Semhc01</t>
        </is>
      </c>
      <c r="L59" t="inlineStr">
        <is>
          <t>Tekli Arabalar Honda Civic Custom JJJ81 (Drag Racers)</t>
        </is>
      </c>
      <c r="M59" t="inlineStr">
        <is>
          <t>Hot Wheels Tekli Arabalar Honda Civic Custom JJJ81 (Drag Racers) Tüm ürünlerimiz Bricksatis güvencesi ile özenle paketlenmekte ve kargolanmaktadır</t>
        </is>
      </c>
      <c r="N59" t="inlineStr">
        <is>
          <t>0.0</t>
        </is>
      </c>
      <c r="O59" t="inlineStr">
        <is>
          <t>0.0</t>
        </is>
      </c>
      <c r="P59" t="inlineStr">
        <is>
          <t/>
        </is>
      </c>
      <c r="Q59" t="inlineStr">
        <is>
          <t>0</t>
        </is>
      </c>
      <c r="R59" t="inlineStr">
        <is>
          <t>20</t>
        </is>
      </c>
      <c r="S59" t="inlineStr">
        <is>
          <t/>
        </is>
      </c>
      <c r="T59" t="inlineStr">
        <is>
          <t/>
        </is>
      </c>
      <c r="U59" t="inlineStr">
        <is>
          <t>https://cdn.dsmcdn.com/ty1833/prod/QC_PREP/20260306/19/cbab5ae6-86fe-320e-97c2-18f17404ca83/1_org_zoom.jpg</t>
        </is>
      </c>
      <c r="V59" t="inlineStr">
        <is>
          <t/>
        </is>
      </c>
      <c r="W59" t="inlineStr">
        <is>
          <t/>
        </is>
      </c>
      <c r="X59" t="inlineStr">
        <is>
          <t/>
        </is>
      </c>
      <c r="Y59" t="inlineStr">
        <is>
          <t/>
        </is>
      </c>
      <c r="Z59" t="inlineStr">
        <is>
          <t/>
        </is>
      </c>
      <c r="AA59" t="inlineStr">
        <is>
          <t/>
        </is>
      </c>
      <c r="AB59" t="inlineStr">
        <is>
          <t/>
        </is>
      </c>
      <c r="AC59" t="inlineStr">
        <is>
          <t/>
        </is>
      </c>
      <c r="AD59" t="inlineStr">
        <is>
          <t/>
        </is>
      </c>
      <c r="AE59"/>
      <c r="AF59" t="inlineStr">
        <is>
          <t>Ürün arşivlendi</t>
        </is>
      </c>
      <c r="AG59" t="inlineStr">
        <is>
          <t/>
        </is>
      </c>
      <c r="AH59" t="inlineStr">
        <is>
          <t/>
        </is>
      </c>
    </row>
    <row r="60">
      <c r="A60" t="inlineStr">
        <is>
          <t>1277968</t>
        </is>
      </c>
      <c r="B60" t="inlineStr">
        <is>
          <t>TYBWH0RM1IC5AMFJ41</t>
        </is>
      </c>
      <c r="C60" t="inlineStr">
        <is>
          <t>3.8</t>
        </is>
      </c>
      <c r="D60" t="inlineStr">
        <is>
          <t>bricksatisjjk74</t>
        </is>
      </c>
      <c r="E60" t="inlineStr">
        <is>
          <t/>
        </is>
      </c>
      <c r="F60" t="inlineStr">
        <is>
          <t/>
        </is>
      </c>
      <c r="G60" t="inlineStr">
        <is>
          <t/>
        </is>
      </c>
      <c r="H60" t="inlineStr">
        <is>
          <t>Unisex</t>
        </is>
      </c>
      <c r="I60" t="inlineStr">
        <is>
          <t>HOT WHEELS</t>
        </is>
      </c>
      <c r="J60" t="inlineStr">
        <is>
          <t>Oyuncak Araba</t>
        </is>
      </c>
      <c r="K60" t="inlineStr">
        <is>
          <t>semlamb</t>
        </is>
      </c>
      <c r="L60" t="inlineStr">
        <is>
          <t>HOTWHEELS Tekli Arabalar '16 Lamborghini Centenario Roadster JJK74 (Exotics)</t>
        </is>
      </c>
      <c r="M60" t="inlineStr">
        <is>
          <t>HOTWHEELS Tekli Arabalar '16 Lamborghini Centenario Roadster JJK74 (Exotics)</t>
        </is>
      </c>
      <c r="N60" t="inlineStr">
        <is>
          <t>0.0</t>
        </is>
      </c>
      <c r="O60" t="inlineStr">
        <is>
          <t>0.0</t>
        </is>
      </c>
      <c r="P60" t="inlineStr">
        <is>
          <t/>
        </is>
      </c>
      <c r="Q60" t="inlineStr">
        <is>
          <t>0</t>
        </is>
      </c>
      <c r="R60" t="inlineStr">
        <is>
          <t>20</t>
        </is>
      </c>
      <c r="S60" t="inlineStr">
        <is>
          <t/>
        </is>
      </c>
      <c r="T60" t="inlineStr">
        <is>
          <t/>
        </is>
      </c>
      <c r="U60" t="inlineStr">
        <is>
          <t>https://cdn.dsmcdn.com/ty1913/prod/QC_ENRICHMENT/20260601/18/f45aa481-335c-3857-862e-752d4468e75e/1_org_zoom.jpg</t>
        </is>
      </c>
      <c r="V60" t="inlineStr">
        <is>
          <t/>
        </is>
      </c>
      <c r="W60" t="inlineStr">
        <is>
          <t/>
        </is>
      </c>
      <c r="X60" t="inlineStr">
        <is>
          <t/>
        </is>
      </c>
      <c r="Y60" t="inlineStr">
        <is>
          <t/>
        </is>
      </c>
      <c r="Z60" t="inlineStr">
        <is>
          <t/>
        </is>
      </c>
      <c r="AA60" t="inlineStr">
        <is>
          <t/>
        </is>
      </c>
      <c r="AB60" t="inlineStr">
        <is>
          <t/>
        </is>
      </c>
      <c r="AC60" t="inlineStr">
        <is>
          <t/>
        </is>
      </c>
      <c r="AD60" t="inlineStr">
        <is>
          <t/>
        </is>
      </c>
      <c r="AE60"/>
      <c r="AF60" t="inlineStr">
        <is>
          <t>Ürün arşivlendi</t>
        </is>
      </c>
      <c r="AG60" t="inlineStr">
        <is>
          <t/>
        </is>
      </c>
      <c r="AH60" t="inlineStr">
        <is>
          <t/>
        </is>
      </c>
    </row>
    <row r="61">
      <c r="A61" t="inlineStr">
        <is>
          <t>1277968</t>
        </is>
      </c>
      <c r="B61" t="inlineStr">
        <is>
          <t>TYBCU9JLMOK50CPB32</t>
        </is>
      </c>
      <c r="C61" t="inlineStr">
        <is>
          <t>3.8</t>
        </is>
      </c>
      <c r="D61" t="inlineStr">
        <is>
          <t>bricksatisjjj73</t>
        </is>
      </c>
      <c r="E61" t="inlineStr">
        <is>
          <t>Karışık</t>
        </is>
      </c>
      <c r="F61" t="inlineStr">
        <is>
          <t/>
        </is>
      </c>
      <c r="G61" t="inlineStr">
        <is>
          <t/>
        </is>
      </c>
      <c r="H61" t="inlineStr">
        <is>
          <t>Unisex</t>
        </is>
      </c>
      <c r="I61" t="inlineStr">
        <is>
          <t>HOT WHEELS</t>
        </is>
      </c>
      <c r="J61" t="inlineStr">
        <is>
          <t>Oyuncak Araba</t>
        </is>
      </c>
      <c r="K61" t="inlineStr">
        <is>
          <t>semc1434</t>
        </is>
      </c>
      <c r="L61" t="inlineStr">
        <is>
          <t>Corvette C7 Z06 JJJ73</t>
        </is>
      </c>
      <c r="M61" t="inlineStr">
        <is>
          <t>Hot Wheels Corvette C7 Z06 JJJ73 3 yaş üzeri içindir.; Hot Wheels Corvette C7 Z06 (JJJ73), Amerikan süper otomobil dünyasının zirvesini ve modern hız tutkusunu koleksiyonunuza getiriyor.; 2026 ana serisinin (Mainline) en iddialı parçalarından biri olan bu model, gerçek C7 Z06’nın agresif ön hava girişlerini ve ikonik gövde hatlarını 1:64 ölçekli kusursuz bir tasarımla sunar.; Pistlerin bu güçlü temsilcisi, detaylı far uygulamaları ve aerodinamik arka spoyler yapısıyla her yaştan otomobil severin dikkatini çeker.; Yüksek kaliteli metal gövde ve dayanıklı alt taban birleşimi, hem yüksek hızlı pist yarışları hem de uzun süreli sergileme için mükemmel bir dayanıklılık sağlar.; Orijinal blister ambalajında sunulan bu ürün, Corvette mirasını koruyan ve koleksiyon değerini artıran şık bir vitrin parçasıdır.; Garajınıza modern bir güç katmak ve hız tutkunuzu yansıtmak için bu özel modeli hemen sepetinize ekleyin.; Ürün Özellikleri: Marka/Model: Hot Wheels Corvette C7 Z06Ürün Kodu: JJJ73Ölçek: 1:64Seri: 2026 Mainline (Then and Now / Factory Fresh)Materyal: Metal Gövde, Dayanıklı Plastik ParçalarKutu Boyutu: 16,5 cm x 11 cm x 4 cm</t>
        </is>
      </c>
      <c r="N61" t="inlineStr">
        <is>
          <t>0.0</t>
        </is>
      </c>
      <c r="O61" t="inlineStr">
        <is>
          <t>0.0</t>
        </is>
      </c>
      <c r="P61" t="inlineStr">
        <is>
          <t/>
        </is>
      </c>
      <c r="Q61" t="inlineStr">
        <is>
          <t>0</t>
        </is>
      </c>
      <c r="R61" t="inlineStr">
        <is>
          <t>20</t>
        </is>
      </c>
      <c r="S61" t="inlineStr">
        <is>
          <t/>
        </is>
      </c>
      <c r="T61" t="inlineStr">
        <is>
          <t/>
        </is>
      </c>
      <c r="U61" t="inlineStr">
        <is>
          <t>https://cdn.dsmcdn.com/ty1852/prod/QC_ENRICHMENT/20260407/16/c1ea3f5e-2499-3081-95e7-cd46ea6a89e8/1_org_zoom.jpg</t>
        </is>
      </c>
      <c r="V61" t="inlineStr">
        <is>
          <t>https://cdn.dsmcdn.com/ty1853/prod/QC_ENRICHMENT/20260407/16/3aa33cde-b7ac-351d-9a78-e74063e91bc6/1_org_zoom.jpg</t>
        </is>
      </c>
      <c r="W61" t="inlineStr">
        <is>
          <t/>
        </is>
      </c>
      <c r="X61" t="inlineStr">
        <is>
          <t/>
        </is>
      </c>
      <c r="Y61" t="inlineStr">
        <is>
          <t/>
        </is>
      </c>
      <c r="Z61" t="inlineStr">
        <is>
          <t/>
        </is>
      </c>
      <c r="AA61" t="inlineStr">
        <is>
          <t/>
        </is>
      </c>
      <c r="AB61" t="inlineStr">
        <is>
          <t/>
        </is>
      </c>
      <c r="AC61" t="inlineStr">
        <is>
          <t/>
        </is>
      </c>
      <c r="AD61" t="inlineStr">
        <is>
          <t/>
        </is>
      </c>
      <c r="AE61"/>
      <c r="AF61" t="inlineStr">
        <is>
          <t>Ürün arşivlendi</t>
        </is>
      </c>
      <c r="AG61" t="inlineStr">
        <is>
          <t/>
        </is>
      </c>
      <c r="AH61" t="inlineStr">
        <is>
          <t/>
        </is>
      </c>
    </row>
    <row r="62">
      <c r="A62" t="inlineStr">
        <is>
          <t>1277968</t>
        </is>
      </c>
      <c r="B62" t="inlineStr">
        <is>
          <t>194735185948101637</t>
        </is>
      </c>
      <c r="C62" t="inlineStr">
        <is>
          <t>3.8</t>
        </is>
      </c>
      <c r="D62" t="inlineStr">
        <is>
          <t>T000HRV11-65060</t>
        </is>
      </c>
      <c r="E62" t="inlineStr">
        <is>
          <t/>
        </is>
      </c>
      <c r="F62" t="inlineStr">
        <is>
          <t/>
        </is>
      </c>
      <c r="G62" t="inlineStr">
        <is>
          <t/>
        </is>
      </c>
      <c r="H62" t="inlineStr">
        <is>
          <t>Unisex</t>
        </is>
      </c>
      <c r="I62" t="inlineStr">
        <is>
          <t>HOT WHEELS</t>
        </is>
      </c>
      <c r="J62" t="inlineStr">
        <is>
          <t>Oyuncak Araba</t>
        </is>
      </c>
      <c r="K62" t="inlineStr">
        <is>
          <t>Semmcla01</t>
        </is>
      </c>
      <c r="L62" t="inlineStr">
        <is>
          <t>Premium Formula 1 Yarış Arabası Tekli Paket HRV11 - Jkd88 Mclaren Formula 1 Team (#4)</t>
        </is>
      </c>
      <c r="M62" t="inlineStr">
        <is>
          <t/>
        </is>
      </c>
      <c r="N62" t="inlineStr">
        <is>
          <t>499.0</t>
        </is>
      </c>
      <c r="O62" t="inlineStr">
        <is>
          <t>499.0</t>
        </is>
      </c>
      <c r="P62" t="inlineStr">
        <is>
          <t>494.99</t>
        </is>
      </c>
      <c r="Q62" t="inlineStr">
        <is>
          <t>1</t>
        </is>
      </c>
      <c r="R62" t="inlineStr">
        <is>
          <t>20</t>
        </is>
      </c>
      <c r="S62" t="inlineStr">
        <is>
          <t/>
        </is>
      </c>
      <c r="T62" t="inlineStr">
        <is>
          <t/>
        </is>
      </c>
      <c r="U62" t="inlineStr">
        <is>
          <t>https://cdn.dsmcdn.com/ty1833/prod/QC_PREP/20260303/16/f5b7ce18-33ee-3c91-8b74-fb7e025d34a3/1_org_zoom.jpg</t>
        </is>
      </c>
      <c r="V62" t="inlineStr">
        <is>
          <t>https://cdn.dsmcdn.com/ty1835/prod/QC_PREP/20260303/16/bd16aa05-3a84-38ef-bbec-9e91915445db/1_org_zoom.jpg</t>
        </is>
      </c>
      <c r="W62" t="inlineStr">
        <is>
          <t>https://cdn.dsmcdn.com/ty1834/prod/QC_PREP/20260303/16/895afd6a-1e8e-39d0-a7d9-951c8c4efa7a/1_org_zoom.jpg</t>
        </is>
      </c>
      <c r="X62" t="inlineStr">
        <is>
          <t>https://cdn.dsmcdn.com/ty1835/prod/QC_PREP/20260303/16/5d26c4f0-9cb3-338e-80d0-fa2d014a0a8a/1_org_zoom.jpg</t>
        </is>
      </c>
      <c r="Y62" t="inlineStr">
        <is>
          <t>https://cdn.dsmcdn.com/ty1833/prod/QC_PREP/20260303/16/289486b5-c0bd-3800-9ae8-5e21bcc8dd16/1_org_zoom.jpg</t>
        </is>
      </c>
      <c r="Z62" t="inlineStr">
        <is>
          <t/>
        </is>
      </c>
      <c r="AA62" t="inlineStr">
        <is>
          <t/>
        </is>
      </c>
      <c r="AB62" t="inlineStr">
        <is>
          <t/>
        </is>
      </c>
      <c r="AC62" t="inlineStr">
        <is>
          <t/>
        </is>
      </c>
      <c r="AD62" t="inlineStr">
        <is>
          <t/>
        </is>
      </c>
      <c r="AE62"/>
      <c r="AF62" t="inlineStr">
        <is>
          <t/>
        </is>
      </c>
      <c r="AG62" t="inlineStr">
        <is>
          <t/>
        </is>
      </c>
      <c r="AH62" s="1" t="inlineStr">
        <is>
          <t>https://www.trendyol.com/hot-wheels/premium-formula-1-yaris-arabasi-tekli-paket-hrv11-jkd88-mclaren-formula-1-team-4-p-1113176939?merchantId=1277968&amp;filterOverPriceListings=false</t>
        </is>
      </c>
    </row>
    <row r="63">
      <c r="A63" t="inlineStr">
        <is>
          <t>1277968</t>
        </is>
      </c>
      <c r="B63" t="inlineStr">
        <is>
          <t>TYB2RRYG4FYNVOI517</t>
        </is>
      </c>
      <c r="C63" t="inlineStr">
        <is>
          <t>3.8</t>
        </is>
      </c>
      <c r="D63" t="inlineStr">
        <is>
          <t>0000191981</t>
        </is>
      </c>
      <c r="E63" t="inlineStr">
        <is>
          <t>kırmızı</t>
        </is>
      </c>
      <c r="F63" t="inlineStr">
        <is>
          <t/>
        </is>
      </c>
      <c r="G63" t="inlineStr">
        <is>
          <t/>
        </is>
      </c>
      <c r="H63" t="inlineStr">
        <is>
          <t>Unisex</t>
        </is>
      </c>
      <c r="I63" t="inlineStr">
        <is>
          <t>HOT WHEELS</t>
        </is>
      </c>
      <c r="J63" t="inlineStr">
        <is>
          <t>Oyuncak Araba</t>
        </is>
      </c>
      <c r="K63" t="inlineStr">
        <is>
          <t>semfersc01</t>
        </is>
      </c>
      <c r="L63" t="inlineStr">
        <is>
          <t>Hotwheels 2026- F1 Scuderia Ferrari HP</t>
        </is>
      </c>
      <c r="M63" t="inlineStr">
        <is>
          <t>HOT WHEELS Hotwheels 2026- F1 Scuderia Ferrari HP</t>
        </is>
      </c>
      <c r="N63" t="inlineStr">
        <is>
          <t>0.0</t>
        </is>
      </c>
      <c r="O63" t="inlineStr">
        <is>
          <t>0.0</t>
        </is>
      </c>
      <c r="P63" t="inlineStr">
        <is>
          <t/>
        </is>
      </c>
      <c r="Q63" t="inlineStr">
        <is>
          <t>0</t>
        </is>
      </c>
      <c r="R63" t="inlineStr">
        <is>
          <t>20</t>
        </is>
      </c>
      <c r="S63" t="inlineStr">
        <is>
          <t/>
        </is>
      </c>
      <c r="T63" t="inlineStr">
        <is>
          <t/>
        </is>
      </c>
      <c r="U63" t="inlineStr">
        <is>
          <t>https://cdn.dsmcdn.com/ty1892/prod/QC_ENRICHMENT/20260601/14/b38c7b9a-ff89-3d65-a001-70890fc695d8/1_org_zoom.jpg</t>
        </is>
      </c>
      <c r="V63" t="inlineStr">
        <is>
          <t/>
        </is>
      </c>
      <c r="W63" t="inlineStr">
        <is>
          <t/>
        </is>
      </c>
      <c r="X63" t="inlineStr">
        <is>
          <t/>
        </is>
      </c>
      <c r="Y63" t="inlineStr">
        <is>
          <t/>
        </is>
      </c>
      <c r="Z63" t="inlineStr">
        <is>
          <t/>
        </is>
      </c>
      <c r="AA63" t="inlineStr">
        <is>
          <t/>
        </is>
      </c>
      <c r="AB63" t="inlineStr">
        <is>
          <t/>
        </is>
      </c>
      <c r="AC63" t="inlineStr">
        <is>
          <t/>
        </is>
      </c>
      <c r="AD63" t="inlineStr">
        <is>
          <t/>
        </is>
      </c>
      <c r="AE63"/>
      <c r="AF63" t="inlineStr">
        <is>
          <t>Ürün arşivlendi</t>
        </is>
      </c>
      <c r="AG63" t="inlineStr">
        <is>
          <t/>
        </is>
      </c>
      <c r="AH63" t="inlineStr">
        <is>
          <t/>
        </is>
      </c>
    </row>
    <row r="64">
      <c r="A64" t="inlineStr">
        <is>
          <t>1277968</t>
        </is>
      </c>
      <c r="B64" t="inlineStr">
        <is>
          <t>TYBZB0CQPQ4ZLJG381</t>
        </is>
      </c>
      <c r="C64" t="inlineStr">
        <is>
          <t>3.8</t>
        </is>
      </c>
      <c r="D64" t="inlineStr">
        <is>
          <t>flglhşidiss</t>
        </is>
      </c>
      <c r="E64" t="inlineStr">
        <is>
          <t>siyah</t>
        </is>
      </c>
      <c r="F64" t="inlineStr">
        <is>
          <t/>
        </is>
      </c>
      <c r="G64" t="inlineStr">
        <is>
          <t/>
        </is>
      </c>
      <c r="H64" t="inlineStr">
        <is>
          <t>Unisex</t>
        </is>
      </c>
      <c r="I64" t="inlineStr">
        <is>
          <t>HOT WHEELS</t>
        </is>
      </c>
      <c r="J64" t="inlineStr">
        <is>
          <t>Oyuncak Araba</t>
        </is>
      </c>
      <c r="K64" t="inlineStr">
        <is>
          <t>Semaudi01</t>
        </is>
      </c>
      <c r="L64" t="inlineStr">
        <is>
          <t>2026 SERİSİ 2019 AUDİ R8 SPYDER</t>
        </is>
      </c>
      <c r="M64" t="inlineStr">
        <is>
          <t>Büyük küçük herkesin koleksiyonuna eklemek isteyeceği Hot Wheels Tekli Arabalar sizlerle! Klasik arabalardan geleceğin teknoloji harikası arabalarına kadar rengarenk birçok model bir arada.; Çocuklar ve her zaman çocuk kalanlar böyle bir koleksiyona sahip olmak için yarışacaklar.; 1:64 ölçekli bu araçlara Hot Wheels hayranları bayılacaklar! Birçok modele sahip bu seriden dilediklerinizi seçin ve Hot Wheels koleksiyonunuzu tamamlayın! Paket ölçüsü: 11 x 3,5 x 11 cm Ürün ağırlığı: 0,045 kg</t>
        </is>
      </c>
      <c r="N64" t="inlineStr">
        <is>
          <t>400.0</t>
        </is>
      </c>
      <c r="O64" t="inlineStr">
        <is>
          <t>400.0</t>
        </is>
      </c>
      <c r="P64" t="inlineStr">
        <is>
          <t>439.0</t>
        </is>
      </c>
      <c r="Q64" t="inlineStr">
        <is>
          <t>1</t>
        </is>
      </c>
      <c r="R64" t="inlineStr">
        <is>
          <t>20</t>
        </is>
      </c>
      <c r="S64" t="inlineStr">
        <is>
          <t/>
        </is>
      </c>
      <c r="T64" t="inlineStr">
        <is>
          <t/>
        </is>
      </c>
      <c r="U64" t="inlineStr">
        <is>
          <t>https://cdn.dsmcdn.com/ty1838/prod/QC_ENRICHMENT/20260311/06/5478d484-25ae-34c4-b468-b56d2e375d9f/1_org_zoom.jpg</t>
        </is>
      </c>
      <c r="V64" t="inlineStr">
        <is>
          <t>https://cdn.dsmcdn.com/ty1831/prod/QC_PREP/20260227/22/140e940f-1cc2-32eb-b1dc-f62a55ffc017/1_org_zoom.jpg</t>
        </is>
      </c>
      <c r="W64" t="inlineStr">
        <is>
          <t>https://cdn.dsmcdn.com/ty1830/prod/QC_PREP/20260227/22/2352bfaa-7104-3b82-acb9-0a7f5b55c44a/1_org_zoom.jpg</t>
        </is>
      </c>
      <c r="X64" t="inlineStr">
        <is>
          <t/>
        </is>
      </c>
      <c r="Y64" t="inlineStr">
        <is>
          <t/>
        </is>
      </c>
      <c r="Z64" t="inlineStr">
        <is>
          <t/>
        </is>
      </c>
      <c r="AA64" t="inlineStr">
        <is>
          <t/>
        </is>
      </c>
      <c r="AB64" t="inlineStr">
        <is>
          <t/>
        </is>
      </c>
      <c r="AC64" t="inlineStr">
        <is>
          <t>1</t>
        </is>
      </c>
      <c r="AD64" t="inlineStr">
        <is>
          <t>Hızlı Teslimat</t>
        </is>
      </c>
      <c r="AE64"/>
      <c r="AF64" t="inlineStr">
        <is>
          <t/>
        </is>
      </c>
      <c r="AG64" t="inlineStr">
        <is>
          <t/>
        </is>
      </c>
      <c r="AH64" s="1" t="inlineStr">
        <is>
          <t>https://www.trendyol.com/hot-wheels/2026-serisi-2019-audi-r8-spyder-p-1111427346?merchantId=1277968&amp;filterOverPriceListings=false</t>
        </is>
      </c>
    </row>
    <row r="65">
      <c r="A65" t="inlineStr">
        <is>
          <t>1277968</t>
        </is>
      </c>
      <c r="B65" t="inlineStr">
        <is>
          <t>TYBF4832MQRLAFOH79</t>
        </is>
      </c>
      <c r="C65" t="inlineStr">
        <is>
          <t>3.8</t>
        </is>
      </c>
      <c r="D65" t="inlineStr">
        <is>
          <t>aidiifiis</t>
        </is>
      </c>
      <c r="E65" t="inlineStr">
        <is>
          <t>sarı</t>
        </is>
      </c>
      <c r="F65" t="inlineStr">
        <is>
          <t/>
        </is>
      </c>
      <c r="G65" t="inlineStr">
        <is>
          <t/>
        </is>
      </c>
      <c r="H65" t="inlineStr">
        <is>
          <t>Unisex</t>
        </is>
      </c>
      <c r="I65" t="inlineStr">
        <is>
          <t>HOT WHEELS</t>
        </is>
      </c>
      <c r="J65" t="inlineStr">
        <is>
          <t>Oyuncak Araba</t>
        </is>
      </c>
      <c r="K65" t="inlineStr">
        <is>
          <t>SemFrd01112</t>
        </is>
      </c>
      <c r="L65" t="inlineStr">
        <is>
          <t>2026 SERİSİ 2016 FORD GT RACE /COURSE (TH)</t>
        </is>
      </c>
      <c r="M65" t="inlineStr">
        <is>
          <t>Büyük küçük herkesin koleksiyonuna eklemek isteyeceği Hot Wheels Tekli Arabalar sizlerle! Klasik arabalardan geleceğin teknoloji harikası arabalarına kadar rengarenk birçok model bir arada.; Çocuklar ve her zaman çocuk kalanlar böyle bir koleksiyona sahip olmak için yarışacaklar.; 1:64 ölçekli bu araçlara Hot Wheels hayranları bayılacaklar! Birçok modele sahip bu seriden dilediklerinizi seçin ve Hot Wheels koleksiyonunuzu tamamlayın! Paket ölçüsü: 11 x 3,5 x 11 cm Ürün ağırlığı: 0,045 kg</t>
        </is>
      </c>
      <c r="N65" t="inlineStr">
        <is>
          <t>0.0</t>
        </is>
      </c>
      <c r="O65" t="inlineStr">
        <is>
          <t>0.0</t>
        </is>
      </c>
      <c r="P65" t="inlineStr">
        <is>
          <t/>
        </is>
      </c>
      <c r="Q65" t="inlineStr">
        <is>
          <t>0</t>
        </is>
      </c>
      <c r="R65" t="inlineStr">
        <is>
          <t>20</t>
        </is>
      </c>
      <c r="S65" t="inlineStr">
        <is>
          <t/>
        </is>
      </c>
      <c r="T65" t="inlineStr">
        <is>
          <t/>
        </is>
      </c>
      <c r="U65" t="inlineStr">
        <is>
          <t>https://cdn.dsmcdn.com/ty1853/prod/QC_ENRICHMENT/20260409/14/04a6e8c1-b326-3bb9-9f13-276588de5fd6/1_org_zoom.jpg</t>
        </is>
      </c>
      <c r="V65" t="inlineStr">
        <is>
          <t>https://cdn.dsmcdn.com/ty1832/prod/QC_PREP/20260227/21/0e055f85-edac-3606-8235-055b2db4dbba/1_org_zoom.jpg</t>
        </is>
      </c>
      <c r="W65" t="inlineStr">
        <is>
          <t>https://cdn.dsmcdn.com/ty1832/prod/QC_PREP/20260227/21/1e56886a-ed3d-3b8d-a198-a6d2d37573b7/1_org_zoom.jpg</t>
        </is>
      </c>
      <c r="X65" t="inlineStr">
        <is>
          <t>https://cdn.dsmcdn.com/ty1831/prod/QC_PREP/20260227/21/2790bf71-08fd-3d35-a9ed-005f4283a111/1_org_zoom.jpg</t>
        </is>
      </c>
      <c r="Y65" t="inlineStr">
        <is>
          <t/>
        </is>
      </c>
      <c r="Z65" t="inlineStr">
        <is>
          <t/>
        </is>
      </c>
      <c r="AA65" t="inlineStr">
        <is>
          <t/>
        </is>
      </c>
      <c r="AB65" t="inlineStr">
        <is>
          <t/>
        </is>
      </c>
      <c r="AC65" t="inlineStr">
        <is>
          <t/>
        </is>
      </c>
      <c r="AD65" t="inlineStr">
        <is>
          <t/>
        </is>
      </c>
      <c r="AE65"/>
      <c r="AF65" t="inlineStr">
        <is>
          <t>Ürün arşivlendi</t>
        </is>
      </c>
      <c r="AG65" t="inlineStr">
        <is>
          <t/>
        </is>
      </c>
      <c r="AH65" t="inlineStr">
        <is>
          <t/>
        </is>
      </c>
    </row>
    <row r="66">
      <c r="A66" t="inlineStr">
        <is>
          <t>1277968</t>
        </is>
      </c>
      <c r="B66" t="inlineStr">
        <is>
          <t>TYB2UL3J44LE23WT04</t>
        </is>
      </c>
      <c r="C66" t="inlineStr">
        <is>
          <t>3.8</t>
        </is>
      </c>
      <c r="D66" t="inlineStr">
        <is>
          <t>aifidfhj</t>
        </is>
      </c>
      <c r="E66" t="inlineStr">
        <is>
          <t/>
        </is>
      </c>
      <c r="F66" t="inlineStr">
        <is>
          <t/>
        </is>
      </c>
      <c r="G66" t="inlineStr">
        <is>
          <t/>
        </is>
      </c>
      <c r="H66" t="inlineStr">
        <is>
          <t>Unisex</t>
        </is>
      </c>
      <c r="I66" t="inlineStr">
        <is>
          <t>HOT WHEELS</t>
        </is>
      </c>
      <c r="J66" t="inlineStr">
        <is>
          <t>Oyuncak Araba</t>
        </is>
      </c>
      <c r="K66" t="inlineStr">
        <is>
          <t>semhonda</t>
        </is>
      </c>
      <c r="L66" t="inlineStr">
        <is>
          <t>Hotwheels 2026 serisi 2018 HONDA CİVİC TYPE R</t>
        </is>
      </c>
      <c r="M66" t="inlineStr">
        <is>
          <t>Ürün görseldeki gibidir</t>
        </is>
      </c>
      <c r="N66" t="inlineStr">
        <is>
          <t>250.0</t>
        </is>
      </c>
      <c r="O66" t="inlineStr">
        <is>
          <t>250.0</t>
        </is>
      </c>
      <c r="P66" t="inlineStr">
        <is>
          <t>299.0</t>
        </is>
      </c>
      <c r="Q66" t="inlineStr">
        <is>
          <t>2</t>
        </is>
      </c>
      <c r="R66" t="inlineStr">
        <is>
          <t>20</t>
        </is>
      </c>
      <c r="S66" t="inlineStr">
        <is>
          <t/>
        </is>
      </c>
      <c r="T66" t="inlineStr">
        <is>
          <t/>
        </is>
      </c>
      <c r="U66" t="inlineStr">
        <is>
          <t>https://cdn.dsmcdn.com/ty1830/prod/QC_PREP/20260227/21/3f5a7bf4-4804-3a3e-8508-f1035934ac3e/1_org_zoom.jpg</t>
        </is>
      </c>
      <c r="V66" t="inlineStr">
        <is>
          <t>https://cdn.dsmcdn.com/ty1830/prod/QC_PREP/20260227/21/6b92eda5-e778-3d22-829d-4e4bb423380b/1_org_zoom.jpg</t>
        </is>
      </c>
      <c r="W66" t="inlineStr">
        <is>
          <t/>
        </is>
      </c>
      <c r="X66" t="inlineStr">
        <is>
          <t/>
        </is>
      </c>
      <c r="Y66" t="inlineStr">
        <is>
          <t/>
        </is>
      </c>
      <c r="Z66" t="inlineStr">
        <is>
          <t/>
        </is>
      </c>
      <c r="AA66" t="inlineStr">
        <is>
          <t/>
        </is>
      </c>
      <c r="AB66" t="inlineStr">
        <is>
          <t/>
        </is>
      </c>
      <c r="AC66" t="inlineStr">
        <is>
          <t/>
        </is>
      </c>
      <c r="AD66" t="inlineStr">
        <is>
          <t/>
        </is>
      </c>
      <c r="AE66"/>
      <c r="AF66" t="inlineStr">
        <is>
          <t/>
        </is>
      </c>
      <c r="AG66" t="inlineStr">
        <is>
          <t/>
        </is>
      </c>
      <c r="AH66" s="1" t="inlineStr">
        <is>
          <t>https://www.trendyol.com/hot-wheels/hotwheels-2026-serisi-2018-honda-civic-type-r-p-1111422960?merchantId=1277968&amp;filterOverPriceListings=false</t>
        </is>
      </c>
    </row>
    <row r="67">
      <c r="A67" t="inlineStr">
        <is>
          <t>1277968</t>
        </is>
      </c>
      <c r="B67" t="inlineStr">
        <is>
          <t>TYB48S30PPSMD0PY90</t>
        </is>
      </c>
      <c r="C67" t="inlineStr">
        <is>
          <t>3.8</t>
        </is>
      </c>
      <c r="D67" t="inlineStr">
        <is>
          <t>hdvnjddi</t>
        </is>
      </c>
      <c r="E67" t="inlineStr">
        <is>
          <t>siyah</t>
        </is>
      </c>
      <c r="F67" t="inlineStr">
        <is>
          <t/>
        </is>
      </c>
      <c r="G67" t="inlineStr">
        <is>
          <t/>
        </is>
      </c>
      <c r="H67" t="inlineStr">
        <is>
          <t>Unisex</t>
        </is>
      </c>
      <c r="I67" t="inlineStr">
        <is>
          <t>HOT WHEELS</t>
        </is>
      </c>
      <c r="J67" t="inlineStr">
        <is>
          <t>Oyuncak Araba</t>
        </is>
      </c>
      <c r="K67" t="inlineStr">
        <is>
          <t>SemHnpre01</t>
        </is>
      </c>
      <c r="L67" t="inlineStr">
        <is>
          <t>98 Honda Prelude - Siyah - JJJ89 (1/64)</t>
        </is>
      </c>
      <c r="M67" t="inlineStr">
        <is>
          <t>Büyük küçük herkesin koleksiyonuna eklemek isteyeceği Hot Wheels Tekli Arabalar sizlerle! Klasik arabalardan geleceğin teknoloji harikası arabalarına kadar rengarenk birçok model bir arada.; Çocuklar ve her zaman çocuk kalanlar böyle bir koleksiyona sahip olmak için yarışacaklar.; 1:64 ölçekli bu araçlara Hot Wheels hayranları bayılacaklar! Birçok modele sahip bu seriden dilediklerinizi seçin ve Hot Wheels koleksiyonunuzu tamamlayın! Paket ölçüsü: 11 x 3,5 x 11 cm Ürün ağırlığı: 0,045 kg</t>
        </is>
      </c>
      <c r="N67" t="inlineStr">
        <is>
          <t>0.0</t>
        </is>
      </c>
      <c r="O67" t="inlineStr">
        <is>
          <t>0.0</t>
        </is>
      </c>
      <c r="P67" t="inlineStr">
        <is>
          <t/>
        </is>
      </c>
      <c r="Q67" t="inlineStr">
        <is>
          <t>0</t>
        </is>
      </c>
      <c r="R67" t="inlineStr">
        <is>
          <t>20</t>
        </is>
      </c>
      <c r="S67" t="inlineStr">
        <is>
          <t/>
        </is>
      </c>
      <c r="T67" t="inlineStr">
        <is>
          <t/>
        </is>
      </c>
      <c r="U67" t="inlineStr">
        <is>
          <t>https://cdn.dsmcdn.com/ty1853/prod/QC_ENRICHMENT/20260409/14/ff127530-0ae5-34a3-b1b5-4faa4d86d80f/1_org_zoom.jpg</t>
        </is>
      </c>
      <c r="V67" t="inlineStr">
        <is>
          <t>https://cdn.dsmcdn.com/ty1831/prod/QC_PREP/20260227/21/d8c9d4d4-51b5-303a-a316-4fdba99fce46/1_org_zoom.jpg</t>
        </is>
      </c>
      <c r="W67" t="inlineStr">
        <is>
          <t>https://cdn.dsmcdn.com/ty1831/prod/QC_PREP/20260227/21/3e3d7065-405e-3f2d-a9ec-dd4574660b0a/1_org_zoom.jpg</t>
        </is>
      </c>
      <c r="X67" t="inlineStr">
        <is>
          <t/>
        </is>
      </c>
      <c r="Y67" t="inlineStr">
        <is>
          <t/>
        </is>
      </c>
      <c r="Z67" t="inlineStr">
        <is>
          <t/>
        </is>
      </c>
      <c r="AA67" t="inlineStr">
        <is>
          <t/>
        </is>
      </c>
      <c r="AB67" t="inlineStr">
        <is>
          <t/>
        </is>
      </c>
      <c r="AC67" t="inlineStr">
        <is>
          <t/>
        </is>
      </c>
      <c r="AD67" t="inlineStr">
        <is>
          <t/>
        </is>
      </c>
      <c r="AE67"/>
      <c r="AF67" t="inlineStr">
        <is>
          <t>Ürün arşivlendi</t>
        </is>
      </c>
      <c r="AG67" t="inlineStr">
        <is>
          <t/>
        </is>
      </c>
      <c r="AH67" t="inlineStr">
        <is>
          <t/>
        </is>
      </c>
    </row>
    <row r="68">
      <c r="A68" t="inlineStr">
        <is>
          <t>1277968</t>
        </is>
      </c>
      <c r="B68" t="inlineStr">
        <is>
          <t>TYBTR61WPJACBXMK32</t>
        </is>
      </c>
      <c r="C68" t="inlineStr">
        <is>
          <t>3.8</t>
        </is>
      </c>
      <c r="D68" t="inlineStr">
        <is>
          <t>010101GIP20687</t>
        </is>
      </c>
      <c r="E68" t="inlineStr">
        <is>
          <t/>
        </is>
      </c>
      <c r="F68" t="inlineStr">
        <is>
          <t/>
        </is>
      </c>
      <c r="G68" t="inlineStr">
        <is>
          <t/>
        </is>
      </c>
      <c r="H68" t="inlineStr">
        <is>
          <t/>
        </is>
      </c>
      <c r="I68" t="inlineStr">
        <is>
          <t>Cry Babies</t>
        </is>
      </c>
      <c r="J68" t="inlineStr">
        <is>
          <t>Model Bebek</t>
        </is>
      </c>
      <c r="K68"/>
      <c r="L68" t="inlineStr">
        <is>
          <t>İlk Banyo Sarah 924420</t>
        </is>
      </c>
      <c r="M68" t="inlineStr">
        <is>
          <t>Cry Babies İlk Banyo Sarah 924420</t>
        </is>
      </c>
      <c r="N68" t="inlineStr">
        <is>
          <t>0.0</t>
        </is>
      </c>
      <c r="O68" t="inlineStr">
        <is>
          <t>0.0</t>
        </is>
      </c>
      <c r="P68" t="inlineStr">
        <is>
          <t/>
        </is>
      </c>
      <c r="Q68" t="inlineStr">
        <is>
          <t/>
        </is>
      </c>
      <c r="R68" t="inlineStr">
        <is>
          <t>0</t>
        </is>
      </c>
      <c r="S68" t="inlineStr">
        <is>
          <t/>
        </is>
      </c>
      <c r="T68" t="inlineStr">
        <is>
          <t/>
        </is>
      </c>
      <c r="U68" t="inlineStr">
        <is>
          <t>https://cdn.dsmcdn.com/ty1827/prod/QC_PREP/20260219/01/abd668a0-d8aa-3710-8a62-40ea0e7904aa/1_org_zoom.jpg</t>
        </is>
      </c>
      <c r="V68" t="inlineStr">
        <is>
          <t>https://cdn.dsmcdn.com/ty1828/prod/QC_PREP/20260219/01/054f3c65-7fab-353b-9657-a199a67c3b14/1_org_zoom.jpg</t>
        </is>
      </c>
      <c r="W68" t="inlineStr">
        <is>
          <t>https://cdn.dsmcdn.com/ty1829/prod/QC_PREP/20260219/01/0b5fc0cf-ee90-3a3b-b6da-c9f85167a371/1_org_zoom.jpg</t>
        </is>
      </c>
      <c r="X68" t="inlineStr">
        <is>
          <t>https://cdn.dsmcdn.com/ty1827/prod/QC_PREP/20260219/01/4ba0c9ca-d5b7-3e31-a41d-cf4d5a7d44d5/1_org_zoom.jpg</t>
        </is>
      </c>
      <c r="Y68" t="inlineStr">
        <is>
          <t>https://cdn.dsmcdn.com/ty1828/prod/QC_PREP/20260219/01/ad08397f-17a0-3d57-942e-d56d1bfac0f9/1_org_zoom.jpg</t>
        </is>
      </c>
      <c r="Z68" t="inlineStr">
        <is>
          <t>https://cdn.dsmcdn.com/ty1828/prod/QC_PREP/20260219/01/55f39401-5b1a-3b46-a375-26a3353f45e6/1_org_zoom.jpg</t>
        </is>
      </c>
      <c r="AA68" t="inlineStr">
        <is>
          <t>https://cdn.dsmcdn.com/ty1827/prod/QC_PREP/20260219/01/d54a2c01-2967-3fb4-a723-afa36c4d7b49/1_org_zoom.jpg</t>
        </is>
      </c>
      <c r="AB68" t="inlineStr">
        <is>
          <t>https://cdn.dsmcdn.com/ty1827/prod/QC_PREP/20260219/01/59933f31-d2dc-3bc7-a056-4a846e88547e/1_org_zoom.jpg</t>
        </is>
      </c>
      <c r="AC68" t="inlineStr">
        <is>
          <t/>
        </is>
      </c>
      <c r="AD68" t="inlineStr">
        <is>
          <t/>
        </is>
      </c>
      <c r="AE68"/>
      <c r="AF68" t="inlineStr">
        <is>
          <t>Ürün arşivlendi</t>
        </is>
      </c>
      <c r="AG68"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68" t="inlineStr">
        <is>
          <t/>
        </is>
      </c>
    </row>
    <row r="69">
      <c r="A69" t="inlineStr">
        <is>
          <t>1277968</t>
        </is>
      </c>
      <c r="B69" t="inlineStr">
        <is>
          <t>TYBTIWBJP8F8D8RW62</t>
        </is>
      </c>
      <c r="C69" t="inlineStr">
        <is>
          <t>3.8</t>
        </is>
      </c>
      <c r="D69" t="inlineStr">
        <is>
          <t>jjj53</t>
        </is>
      </c>
      <c r="E69" t="inlineStr">
        <is>
          <t>Karışık</t>
        </is>
      </c>
      <c r="F69" t="inlineStr">
        <is>
          <t/>
        </is>
      </c>
      <c r="G69" t="inlineStr">
        <is>
          <t/>
        </is>
      </c>
      <c r="H69" t="inlineStr">
        <is>
          <t>Unisex</t>
        </is>
      </c>
      <c r="I69" t="inlineStr">
        <is>
          <t>HOT WHEELS</t>
        </is>
      </c>
      <c r="J69" t="inlineStr">
        <is>
          <t>Oyuncak Araba</t>
        </is>
      </c>
      <c r="K69" t="inlineStr">
        <is>
          <t>Semlam01</t>
        </is>
      </c>
      <c r="L69" t="inlineStr">
        <is>
          <t>Nightspeed LB Works Lamborghini Huracan Coupe JJJ53</t>
        </is>
      </c>
      <c r="M69" t="inlineStr">
        <is>
          <t>Hot Wheels Nightspeed LB Works Lamborghini Huracan Coupe JJJ53 Hot Wheels Nightspeed LB Works Lamborghini Huracan Coupe JJJ53, 1:64 ölçekli tasarımıyla Hot Wheels Nightspeed serisinin dikkat çeken ve odaklı model araçlarından biridir.; Lamborghini Huracán Coupe’in özgün çizgilerini minyatür ölçekte yansıtan bu die-cast metal araç, çarpıcı grafik detaylar ve canlı renk uygulamalarıyla hem oyun hem de sergileme için etkileyici bir seçenektir.; Metal gövde (die-cast) yapısı ve dayanıklı tekerlekleri sayesinde Hot Wheels pistlerinde akıcı bir sunar; çek-bırak mekanizmasıyla yarış oyunları daha eğlenceli ve hızlı geçer.; 1:64 ölçeği sayesinde bu model, diğer Hot Wheels araçlar ve oyun setleriyle uyumlu şekilde kullanılabilir.; Özgün tasarım detayları, aracı hem çocukların ilgisini çeken bir oyuncak haline getirir hem de Hot Wheels dünyasında estetik bir model olarak öne çıkarır.; Bu Hot Wheels Nightspeed LB Works Lamborghini Huracán Coupe, 3 yaş ve üzeri kullanıcılar için uygundur ve yarış arabalarını seven küçük oyuncular için güçlü bir oyun alternatifi sunar.; Pistlerde kendi heyecan dolu yarış senaryolarını oluşturmak ve eğlenceli maceralar yaşamak isteyenler için ideal bir modeldir.</t>
        </is>
      </c>
      <c r="N69" t="inlineStr">
        <is>
          <t>500.0</t>
        </is>
      </c>
      <c r="O69" t="inlineStr">
        <is>
          <t>500.0</t>
        </is>
      </c>
      <c r="P69" t="inlineStr">
        <is>
          <t>565.0</t>
        </is>
      </c>
      <c r="Q69" t="inlineStr">
        <is>
          <t>1</t>
        </is>
      </c>
      <c r="R69" t="inlineStr">
        <is>
          <t>20</t>
        </is>
      </c>
      <c r="S69" t="inlineStr">
        <is>
          <t/>
        </is>
      </c>
      <c r="T69" t="inlineStr">
        <is>
          <t/>
        </is>
      </c>
      <c r="U69" t="inlineStr">
        <is>
          <t>https://cdn.dsmcdn.com/ty1832/prod/QC_ENRICHMENT/20260302/11/db2a6726-1d32-3ddf-8515-1fd8cb08d8ce/1_org_zoom.jpg</t>
        </is>
      </c>
      <c r="V69" t="inlineStr">
        <is>
          <t>https://cdn.dsmcdn.com/ty1831/prod/QC_ENRICHMENT/20260302/11/c426bc23-e8bd-30eb-9ef9-235976f6d0b9/1_org_zoom.jpg</t>
        </is>
      </c>
      <c r="W69" t="inlineStr">
        <is>
          <t/>
        </is>
      </c>
      <c r="X69" t="inlineStr">
        <is>
          <t/>
        </is>
      </c>
      <c r="Y69" t="inlineStr">
        <is>
          <t/>
        </is>
      </c>
      <c r="Z69" t="inlineStr">
        <is>
          <t/>
        </is>
      </c>
      <c r="AA69" t="inlineStr">
        <is>
          <t/>
        </is>
      </c>
      <c r="AB69" t="inlineStr">
        <is>
          <t/>
        </is>
      </c>
      <c r="AC69" t="inlineStr">
        <is>
          <t>1</t>
        </is>
      </c>
      <c r="AD69" t="inlineStr">
        <is>
          <t>Hızlı Teslimat</t>
        </is>
      </c>
      <c r="AE69"/>
      <c r="AF69" t="inlineStr">
        <is>
          <t/>
        </is>
      </c>
      <c r="AG69" t="inlineStr">
        <is>
          <t/>
        </is>
      </c>
      <c r="AH69" s="1" t="inlineStr">
        <is>
          <t>https://www.trendyol.com/hot-wheels/nightspeed-lb-works-lamborghini-huracan-coupe-jjj53-p-1102306521?merchantId=1277968&amp;filterOverPriceListings=false</t>
        </is>
      </c>
    </row>
    <row r="70">
      <c r="A70" t="inlineStr">
        <is>
          <t>1277968</t>
        </is>
      </c>
      <c r="B70" t="inlineStr">
        <is>
          <t>TYBQPXVN7Q36NSB875</t>
        </is>
      </c>
      <c r="C70" t="inlineStr">
        <is>
          <t>3.8</t>
        </is>
      </c>
      <c r="D70" t="inlineStr">
        <is>
          <t>jjj35</t>
        </is>
      </c>
      <c r="E70" t="inlineStr">
        <is>
          <t>beyaz</t>
        </is>
      </c>
      <c r="F70" t="inlineStr">
        <is>
          <t/>
        </is>
      </c>
      <c r="G70" t="inlineStr">
        <is>
          <t/>
        </is>
      </c>
      <c r="H70" t="inlineStr">
        <is>
          <t>Unisex</t>
        </is>
      </c>
      <c r="I70" t="inlineStr">
        <is>
          <t>HOT WHEELS</t>
        </is>
      </c>
      <c r="J70" t="inlineStr">
        <is>
          <t>Oyuncak Araba</t>
        </is>
      </c>
      <c r="K70" t="inlineStr">
        <is>
          <t>semvısa111</t>
        </is>
      </c>
      <c r="L70" t="inlineStr">
        <is>
          <t>F1 Visa Cash App Racing Bulls Formula 1 68/250 2/5 2026 Resmi Lisanslı F1 Aracı</t>
        </is>
      </c>
      <c r="M70" t="inlineStr">
        <is>
          <t/>
        </is>
      </c>
      <c r="N70" t="inlineStr">
        <is>
          <t>0.0</t>
        </is>
      </c>
      <c r="O70" t="inlineStr">
        <is>
          <t>0.0</t>
        </is>
      </c>
      <c r="P70" t="inlineStr">
        <is>
          <t/>
        </is>
      </c>
      <c r="Q70" t="inlineStr">
        <is>
          <t>0</t>
        </is>
      </c>
      <c r="R70" t="inlineStr">
        <is>
          <t>20</t>
        </is>
      </c>
      <c r="S70" t="inlineStr">
        <is>
          <t/>
        </is>
      </c>
      <c r="T70" t="inlineStr">
        <is>
          <t/>
        </is>
      </c>
      <c r="U70" t="inlineStr">
        <is>
          <t>https://cdn.dsmcdn.com/ty1826/prod/QC_PREP/20260212/14/2561e7d0-0ff5-35b9-8c0d-d69e5be62678/1_org_zoom.jpg</t>
        </is>
      </c>
      <c r="V70" t="inlineStr">
        <is>
          <t/>
        </is>
      </c>
      <c r="W70" t="inlineStr">
        <is>
          <t/>
        </is>
      </c>
      <c r="X70" t="inlineStr">
        <is>
          <t/>
        </is>
      </c>
      <c r="Y70" t="inlineStr">
        <is>
          <t/>
        </is>
      </c>
      <c r="Z70" t="inlineStr">
        <is>
          <t/>
        </is>
      </c>
      <c r="AA70" t="inlineStr">
        <is>
          <t/>
        </is>
      </c>
      <c r="AB70" t="inlineStr">
        <is>
          <t/>
        </is>
      </c>
      <c r="AC70" t="inlineStr">
        <is>
          <t/>
        </is>
      </c>
      <c r="AD70" t="inlineStr">
        <is>
          <t/>
        </is>
      </c>
      <c r="AE70"/>
      <c r="AF70" t="inlineStr">
        <is>
          <t>Ürün arşivlendi</t>
        </is>
      </c>
      <c r="AG70" t="inlineStr">
        <is>
          <t/>
        </is>
      </c>
      <c r="AH70" t="inlineStr">
        <is>
          <t/>
        </is>
      </c>
    </row>
    <row r="71">
      <c r="A71" t="inlineStr">
        <is>
          <t>1277968</t>
        </is>
      </c>
      <c r="B71" t="inlineStr">
        <is>
          <t>TY8685000869660</t>
        </is>
      </c>
      <c r="C71" t="inlineStr">
        <is>
          <t>3.8</t>
        </is>
      </c>
      <c r="D71" t="inlineStr">
        <is>
          <t>AUDIRS6</t>
        </is>
      </c>
      <c r="E71" t="inlineStr">
        <is>
          <t>Karışık</t>
        </is>
      </c>
      <c r="F71" t="inlineStr">
        <is>
          <t/>
        </is>
      </c>
      <c r="G71" t="inlineStr">
        <is>
          <t/>
        </is>
      </c>
      <c r="H71" t="inlineStr">
        <is>
          <t>Unisex</t>
        </is>
      </c>
      <c r="I71" t="inlineStr">
        <is>
          <t>HOT WHEELS</t>
        </is>
      </c>
      <c r="J71" t="inlineStr">
        <is>
          <t>Oyuncak Araba</t>
        </is>
      </c>
      <c r="K71" t="inlineStr">
        <is>
          <t>semaudı2312111</t>
        </is>
      </c>
      <c r="L71" t="inlineStr">
        <is>
          <t>HW Euro 17 Audi RS 6 Avant JJJ33</t>
        </is>
      </c>
      <c r="M71" t="inlineStr">
        <is>
          <t>Hot Wheels HW Euro 17 Audi RS 6 Avant JJJ33 Hot Wheels HW Euro 17 Audi RS 6 Avant JJJ33, 1:64 ölçekli tasarımıyla hem çocuklara hem de model araç meraklılarına hitap eden özel bir die-cast modeldir.; Audi’nin güçlü ve zarif station-wagon tasarımı Audi RS 6 Avant bu modelde başarıyla yansıtılmış olup, HW Euro serisinin şık detaylarıyla süslenmiştir.; Metal gövde (die-cast) yapısı, dayanıklı tekerlekleri ve gerçekçi tasarım çizgileri sayesinde hem oyun hem de vitrin sergilemeleri için uygundur.; Canlı renk uygulamaları ve özenle işlenmiş grafik detaylar, modeli dikkat çekici kılar; akıcı tekerlek yapısı ise Hot Wheels pistlerinde eğlenceli bir sunar.; 1:64 ölçeği sayesinde bu araç, diğer Hot Wheels modelleri ve oyun setleriyle uyumlu bir şekilde kullanılabilir.; Bu model, 3 yaş ve üzeri kullanıcılar için uygundur ve Hot Wheels dünyasında yer alan Euro temalı araçları sevenler için güçlü bir oyun alternatifi sunar.; Çocukların el-göz koordinasyonunu ve motor becerilerini desteklerken hayal güçlerine dayalı oyun senaryoları oluşturmalarına yardımcı olur.</t>
        </is>
      </c>
      <c r="N71" t="inlineStr">
        <is>
          <t>390.0</t>
        </is>
      </c>
      <c r="O71" t="inlineStr">
        <is>
          <t>390.0</t>
        </is>
      </c>
      <c r="P71" t="inlineStr">
        <is>
          <t>392.0</t>
        </is>
      </c>
      <c r="Q71" t="inlineStr">
        <is>
          <t>1</t>
        </is>
      </c>
      <c r="R71" t="inlineStr">
        <is>
          <t>20</t>
        </is>
      </c>
      <c r="S71" t="inlineStr">
        <is>
          <t/>
        </is>
      </c>
      <c r="T71" t="inlineStr">
        <is>
          <t/>
        </is>
      </c>
      <c r="U71" t="inlineStr">
        <is>
          <t>https://cdn.dsmcdn.com/ty1834/prod/QC_ENRICHMENT/20260307/15/6e6bdeb4-0577-337c-93d9-e061e00b0b48/1_org_zoom.jpg</t>
        </is>
      </c>
      <c r="V71" t="inlineStr">
        <is>
          <t>https://cdn.dsmcdn.com/ty1834/prod/QC_ENRICHMENT/20260307/15/b6debda8-50ed-330d-b35e-e8676b41d5d4/1_org_zoom.jpg</t>
        </is>
      </c>
      <c r="W71" t="inlineStr">
        <is>
          <t/>
        </is>
      </c>
      <c r="X71" t="inlineStr">
        <is>
          <t/>
        </is>
      </c>
      <c r="Y71" t="inlineStr">
        <is>
          <t/>
        </is>
      </c>
      <c r="Z71" t="inlineStr">
        <is>
          <t/>
        </is>
      </c>
      <c r="AA71" t="inlineStr">
        <is>
          <t/>
        </is>
      </c>
      <c r="AB71" t="inlineStr">
        <is>
          <t/>
        </is>
      </c>
      <c r="AC71" t="inlineStr">
        <is>
          <t/>
        </is>
      </c>
      <c r="AD71" t="inlineStr">
        <is>
          <t/>
        </is>
      </c>
      <c r="AE71"/>
      <c r="AF71" t="inlineStr">
        <is>
          <t/>
        </is>
      </c>
      <c r="AG71" t="inlineStr">
        <is>
          <t/>
        </is>
      </c>
      <c r="AH71" s="1" t="inlineStr">
        <is>
          <t>https://www.trendyol.com/hot-wheels/hw-euro-17-audi-rs-6-avant-jjj33-p-1098645862?merchantId=1277968&amp;filterOverPriceListings=false</t>
        </is>
      </c>
    </row>
    <row r="72">
      <c r="A72" t="inlineStr">
        <is>
          <t>1277968</t>
        </is>
      </c>
      <c r="B72" t="inlineStr">
        <is>
          <t>194735347902</t>
        </is>
      </c>
      <c r="C72" t="inlineStr">
        <is>
          <t>3.8</t>
        </is>
      </c>
      <c r="D72" t="inlineStr">
        <is>
          <t>JKF21/FPY86</t>
        </is>
      </c>
      <c r="E72" t="inlineStr">
        <is>
          <t>Subaru Wrx</t>
        </is>
      </c>
      <c r="F72" t="inlineStr">
        <is>
          <t/>
        </is>
      </c>
      <c r="G72" t="inlineStr">
        <is>
          <t/>
        </is>
      </c>
      <c r="H72" t="inlineStr">
        <is>
          <t>Unisex</t>
        </is>
      </c>
      <c r="I72" t="inlineStr">
        <is>
          <t>HOT WHEELS</t>
        </is>
      </c>
      <c r="J72" t="inlineStr">
        <is>
          <t>Oyuncak Araba</t>
        </is>
      </c>
      <c r="K72" t="inlineStr">
        <is>
          <t>Hemsub01</t>
        </is>
      </c>
      <c r="L72" t="inlineStr">
        <is>
          <t>® Subaru Impreza WRX | Car Culture Premium Araba JKF21</t>
        </is>
      </c>
      <c r="M72" t="inlineStr">
        <is>
          <t>Hot Wheels Car Culture Premium Araba FPY86/JKF</t>
        </is>
      </c>
      <c r="N72" t="inlineStr">
        <is>
          <t>0.0</t>
        </is>
      </c>
      <c r="O72" t="inlineStr">
        <is>
          <t>0.0</t>
        </is>
      </c>
      <c r="P72" t="inlineStr">
        <is>
          <t/>
        </is>
      </c>
      <c r="Q72" t="inlineStr">
        <is>
          <t>0</t>
        </is>
      </c>
      <c r="R72" t="inlineStr">
        <is>
          <t>20</t>
        </is>
      </c>
      <c r="S72" t="inlineStr">
        <is>
          <t/>
        </is>
      </c>
      <c r="T72" t="inlineStr">
        <is>
          <t/>
        </is>
      </c>
      <c r="U72" t="inlineStr">
        <is>
          <t>https://cdn.dsmcdn.com/ty1848/prod/QC_ENRICHMENT/20260331/18/493a63f8-beed-33a4-9f0d-53863b5767ea/1_org_zoom.jpg</t>
        </is>
      </c>
      <c r="V72" t="inlineStr">
        <is>
          <t/>
        </is>
      </c>
      <c r="W72" t="inlineStr">
        <is>
          <t/>
        </is>
      </c>
      <c r="X72" t="inlineStr">
        <is>
          <t/>
        </is>
      </c>
      <c r="Y72" t="inlineStr">
        <is>
          <t/>
        </is>
      </c>
      <c r="Z72" t="inlineStr">
        <is>
          <t/>
        </is>
      </c>
      <c r="AA72" t="inlineStr">
        <is>
          <t/>
        </is>
      </c>
      <c r="AB72" t="inlineStr">
        <is>
          <t/>
        </is>
      </c>
      <c r="AC72" t="inlineStr">
        <is>
          <t/>
        </is>
      </c>
      <c r="AD72" t="inlineStr">
        <is>
          <t/>
        </is>
      </c>
      <c r="AE72"/>
      <c r="AF72" t="inlineStr">
        <is>
          <t>Ürün arşivlendi</t>
        </is>
      </c>
      <c r="AG72" t="inlineStr">
        <is>
          <t/>
        </is>
      </c>
      <c r="AH72" t="inlineStr">
        <is>
          <t/>
        </is>
      </c>
    </row>
    <row r="73">
      <c r="A73" t="inlineStr">
        <is>
          <t>1277968</t>
        </is>
      </c>
      <c r="B73" t="inlineStr">
        <is>
          <t>TYBD5AVJ6ZCKN1PS64</t>
        </is>
      </c>
      <c r="C73" t="inlineStr">
        <is>
          <t>3.8</t>
        </is>
      </c>
      <c r="D73" t="inlineStr">
        <is>
          <t>hw02228282800</t>
        </is>
      </c>
      <c r="E73" t="inlineStr">
        <is>
          <t/>
        </is>
      </c>
      <c r="F73" t="inlineStr">
        <is>
          <t/>
        </is>
      </c>
      <c r="G73" t="inlineStr">
        <is>
          <t/>
        </is>
      </c>
      <c r="H73" t="inlineStr">
        <is>
          <t>Unisex</t>
        </is>
      </c>
      <c r="I73" t="inlineStr">
        <is>
          <t>HOT WHEELS</t>
        </is>
      </c>
      <c r="J73" t="inlineStr">
        <is>
          <t>Oyuncak Araba</t>
        </is>
      </c>
      <c r="K73" t="inlineStr">
        <is>
          <t>SEmcarchv01</t>
        </is>
      </c>
      <c r="L73" t="inlineStr">
        <is>
          <t>2026 Car Culture - Thrill Climbers ’55 Chevy Bel Air Gasser (Gold Chase) - (Çok Nadir Model)</t>
        </is>
      </c>
      <c r="M73" t="inlineStr">
        <is>
          <t>2026 Car Culture - Thrill Climbers ’55 Chevy Bel Air Gasser (Gold Chase) - (Çok Nadir Model)</t>
        </is>
      </c>
      <c r="N73" t="inlineStr">
        <is>
          <t>5950.0</t>
        </is>
      </c>
      <c r="O73" t="inlineStr">
        <is>
          <t>5950.0</t>
        </is>
      </c>
      <c r="P73" t="inlineStr">
        <is>
          <t>4374.52</t>
        </is>
      </c>
      <c r="Q73" t="inlineStr">
        <is>
          <t>1</t>
        </is>
      </c>
      <c r="R73" t="inlineStr">
        <is>
          <t>20</t>
        </is>
      </c>
      <c r="S73" t="inlineStr">
        <is>
          <t/>
        </is>
      </c>
      <c r="T73" t="inlineStr">
        <is>
          <t/>
        </is>
      </c>
      <c r="U73" t="inlineStr">
        <is>
          <t>https://cdn.dsmcdn.com/ty1829/prod/QC_ENRICHMENT/20260222/21/8173af21-f2fd-303f-afcb-b2e128f58c61/1_org_zoom.jpg</t>
        </is>
      </c>
      <c r="V73" t="inlineStr">
        <is>
          <t>https://cdn.dsmcdn.com/ty1821/prod/QC_ENRICHMENT/20260210/00/da7fbecb-11a7-3970-ab85-b58dbb808610/1_org_zoom.jpg</t>
        </is>
      </c>
      <c r="W73" t="inlineStr">
        <is>
          <t>https://cdn.dsmcdn.com/ty1821/prod/QC_ENRICHMENT/20260207/14/9d19a3c0-911d-3dcd-9b90-f1a92d1d3664/1_org_zoom.jpg</t>
        </is>
      </c>
      <c r="X73" t="inlineStr">
        <is>
          <t/>
        </is>
      </c>
      <c r="Y73" t="inlineStr">
        <is>
          <t/>
        </is>
      </c>
      <c r="Z73" t="inlineStr">
        <is>
          <t/>
        </is>
      </c>
      <c r="AA73" t="inlineStr">
        <is>
          <t/>
        </is>
      </c>
      <c r="AB73" t="inlineStr">
        <is>
          <t/>
        </is>
      </c>
      <c r="AC73" t="inlineStr">
        <is>
          <t/>
        </is>
      </c>
      <c r="AD73" t="inlineStr">
        <is>
          <t/>
        </is>
      </c>
      <c r="AE73"/>
      <c r="AF73" t="inlineStr">
        <is>
          <t/>
        </is>
      </c>
      <c r="AG73" t="inlineStr">
        <is>
          <t/>
        </is>
      </c>
      <c r="AH73" s="1" t="inlineStr">
        <is>
          <t>https://www.trendyol.com/hot-wheels/2026-car-culture-thrill-climbers-55-chevy-bel-air-gasser-gold-chase-cok-nadir-model-p-1093264321?merchantId=1277968&amp;filterOverPriceListings=false</t>
        </is>
      </c>
    </row>
    <row r="74">
      <c r="A74" t="inlineStr">
        <is>
          <t>1277968</t>
        </is>
      </c>
      <c r="B74" t="inlineStr">
        <is>
          <t>194735337354</t>
        </is>
      </c>
      <c r="C74" t="inlineStr">
        <is>
          <t>4.0</t>
        </is>
      </c>
      <c r="D74" t="inlineStr">
        <is>
          <t>jhw81</t>
        </is>
      </c>
      <c r="E74" t="inlineStr">
        <is>
          <t/>
        </is>
      </c>
      <c r="F74" t="inlineStr">
        <is>
          <t/>
        </is>
      </c>
      <c r="G74" t="inlineStr">
        <is>
          <t/>
        </is>
      </c>
      <c r="H74" t="inlineStr">
        <is>
          <t/>
        </is>
      </c>
      <c r="I74" t="inlineStr">
        <is>
          <t>HOT WHEELS</t>
        </is>
      </c>
      <c r="J74" t="inlineStr">
        <is>
          <t>Diğer Oyun Takımları</t>
        </is>
      </c>
      <c r="K74" t="inlineStr">
        <is>
          <t>sem34657ff</t>
        </is>
      </c>
      <c r="L74" t="inlineStr">
        <is>
          <t>® POP Culture - 1983 BMW 733i Stranger Things JHW81</t>
        </is>
      </c>
      <c r="M74" t="inlineStr">
        <is>
          <t>En sevilen filmlerden, dizilerden ve video oyunlarından ilham alan özel Hot Wheels araçlarla popüler kültür öğelerini evinize taşıyın.; 1:64 ölçekli replika araçların her biri, ilham aldığı esere sadık kalan gerçekçi ayrıntılara, Metal/Metal gövde ile şasiye ve Real Riders lastiklere sahiptir.; Koleksiyona uygun ambalajlar, serinin koleksiyon değerini artırır.; Yıl içinde farklı modellerden oluşan paketler satışa sunulduğu için her seçkide popüler kültürün en havalı ve ünlü isimleri yer alır.; Hayranlar hepsini koleksiyonuna eklemek isteyecek.; Her biri ayrı olarak satılır ve stoklarla sınırlıdır.; Stiller, renkler ve süslemeler çeşitlilik gösterebilir.</t>
        </is>
      </c>
      <c r="N74" t="inlineStr">
        <is>
          <t>0.0</t>
        </is>
      </c>
      <c r="O74" t="inlineStr">
        <is>
          <t>0.0</t>
        </is>
      </c>
      <c r="P74" t="inlineStr">
        <is>
          <t/>
        </is>
      </c>
      <c r="Q74" t="inlineStr">
        <is>
          <t>0</t>
        </is>
      </c>
      <c r="R74" t="inlineStr">
        <is>
          <t>20</t>
        </is>
      </c>
      <c r="S74" t="inlineStr">
        <is>
          <t/>
        </is>
      </c>
      <c r="T74" t="inlineStr">
        <is>
          <t/>
        </is>
      </c>
      <c r="U74" t="inlineStr">
        <is>
          <t>https://cdn.dsmcdn.com/ty1000326/product/media/images/prod/PIM/20260131/12/8f81f671-dbd5-43f7-87bb-b1e1b7a45157/1_org_zoom.jpg</t>
        </is>
      </c>
      <c r="V74" t="inlineStr">
        <is>
          <t>https://cdn.dsmcdn.com/ty1000327/product/media/images/prod/PIM/20260131/12/a2f62363-d1c1-4d32-a755-baeecdc73404/1_org_zoom.jpg</t>
        </is>
      </c>
      <c r="W74" t="inlineStr">
        <is>
          <t>https://cdn.dsmcdn.com/ty1000327/product/media/images/prod/PIM/20260131/12/f6695e53-20cd-4587-92f5-12a5e0de09a2/1_org_zoom.jpg</t>
        </is>
      </c>
      <c r="X74" t="inlineStr">
        <is>
          <t>https://cdn.dsmcdn.com/ty1000314/product/media/images/prod/PIM/20260131/12/9326e6f7-10d2-47a0-97a0-aa130b262897/1_org_zoom.jpg</t>
        </is>
      </c>
      <c r="Y74" t="inlineStr">
        <is>
          <t>https://cdn.dsmcdn.com/ty1000314/product/media/images/prod/PIM/20260131/12/ebebcebe-3edb-45fe-9225-afc6d9aa95f2/1_org_zoom.jpg</t>
        </is>
      </c>
      <c r="Z74" t="inlineStr">
        <is>
          <t>https://cdn.dsmcdn.com/ty1000312/product/media/images/prod/PIM/20260131/12/f1887e2e-ef93-4ca2-aa18-9c0cebb4125c/1_org_zoom.jpg</t>
        </is>
      </c>
      <c r="AA74" t="inlineStr">
        <is>
          <t>https://cdn.dsmcdn.com/ty1000323/product/media/images/prod/PIM/20260131/12/3c599a12-4ba0-4b49-9096-61c169984d33/1_org_zoom.jpg</t>
        </is>
      </c>
      <c r="AB74" t="inlineStr">
        <is>
          <t/>
        </is>
      </c>
      <c r="AC74" t="inlineStr">
        <is>
          <t/>
        </is>
      </c>
      <c r="AD74" t="inlineStr">
        <is>
          <t/>
        </is>
      </c>
      <c r="AE74"/>
      <c r="AF74" t="inlineStr">
        <is>
          <t>Ürün arşivlendi</t>
        </is>
      </c>
      <c r="AG74"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74" t="inlineStr">
        <is>
          <t/>
        </is>
      </c>
    </row>
    <row r="75">
      <c r="A75" t="inlineStr">
        <is>
          <t>1277968</t>
        </is>
      </c>
      <c r="B75" t="inlineStr">
        <is>
          <t>88887643467890</t>
        </is>
      </c>
      <c r="C75" t="inlineStr">
        <is>
          <t>4.0</t>
        </is>
      </c>
      <c r="D75" t="inlineStr">
        <is>
          <t>TYCE068492367006F1960A700</t>
        </is>
      </c>
      <c r="E75" t="inlineStr">
        <is>
          <t/>
        </is>
      </c>
      <c r="F75" t="inlineStr">
        <is>
          <t/>
        </is>
      </c>
      <c r="G75" t="inlineStr">
        <is>
          <t/>
        </is>
      </c>
      <c r="H75" t="inlineStr">
        <is>
          <t/>
        </is>
      </c>
      <c r="I75" t="inlineStr">
        <is>
          <t>HOT WHEELS</t>
        </is>
      </c>
      <c r="J75" t="inlineStr">
        <is>
          <t>Model Araç</t>
        </is>
      </c>
      <c r="K75" t="inlineStr">
        <is>
          <t>semppp43</t>
        </is>
      </c>
      <c r="L75" t="inlineStr">
        <is>
          <t>porsche 911 turbo cabriolet beyaz</t>
        </is>
      </c>
      <c r="M75" t="inlineStr">
        <is>
          <t>porsche 911 turbo cabriolet</t>
        </is>
      </c>
      <c r="N75" t="inlineStr">
        <is>
          <t>0.0</t>
        </is>
      </c>
      <c r="O75" t="inlineStr">
        <is>
          <t>0.0</t>
        </is>
      </c>
      <c r="P75" t="inlineStr">
        <is>
          <t/>
        </is>
      </c>
      <c r="Q75" t="inlineStr">
        <is>
          <t>0</t>
        </is>
      </c>
      <c r="R75" t="inlineStr">
        <is>
          <t>20</t>
        </is>
      </c>
      <c r="S75" t="inlineStr">
        <is>
          <t/>
        </is>
      </c>
      <c r="T75" t="inlineStr">
        <is>
          <t/>
        </is>
      </c>
      <c r="U75" t="inlineStr">
        <is>
          <t>https://cdn.dsmcdn.com/ty1814/prod/QC_PREP/20260117/01/b2e9b558-7a3c-3112-bf58-e8cf30f222ba/1_org_zoom.jpg</t>
        </is>
      </c>
      <c r="V75" t="inlineStr">
        <is>
          <t/>
        </is>
      </c>
      <c r="W75" t="inlineStr">
        <is>
          <t/>
        </is>
      </c>
      <c r="X75" t="inlineStr">
        <is>
          <t/>
        </is>
      </c>
      <c r="Y75" t="inlineStr">
        <is>
          <t/>
        </is>
      </c>
      <c r="Z75" t="inlineStr">
        <is>
          <t/>
        </is>
      </c>
      <c r="AA75" t="inlineStr">
        <is>
          <t/>
        </is>
      </c>
      <c r="AB75" t="inlineStr">
        <is>
          <t/>
        </is>
      </c>
      <c r="AC75" t="inlineStr">
        <is>
          <t/>
        </is>
      </c>
      <c r="AD75" t="inlineStr">
        <is>
          <t/>
        </is>
      </c>
      <c r="AE75"/>
      <c r="AF75" t="inlineStr">
        <is>
          <t>Ürün arşivlendi</t>
        </is>
      </c>
      <c r="AG75"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75" t="inlineStr">
        <is>
          <t/>
        </is>
      </c>
    </row>
    <row r="76">
      <c r="A76" t="inlineStr">
        <is>
          <t>1277968</t>
        </is>
      </c>
      <c r="B76" t="inlineStr">
        <is>
          <t>194735337148</t>
        </is>
      </c>
      <c r="C76" t="inlineStr">
        <is>
          <t>3.8</t>
        </is>
      </c>
      <c r="D76" t="inlineStr">
        <is>
          <t>HXD63GT3RS</t>
        </is>
      </c>
      <c r="E76" t="inlineStr">
        <is>
          <t/>
        </is>
      </c>
      <c r="F76" t="inlineStr">
        <is>
          <t/>
        </is>
      </c>
      <c r="G76" t="inlineStr">
        <is>
          <t/>
        </is>
      </c>
      <c r="H76" t="inlineStr">
        <is>
          <t>Unisex</t>
        </is>
      </c>
      <c r="I76" t="inlineStr">
        <is>
          <t>HOT WHEELS</t>
        </is>
      </c>
      <c r="J76" t="inlineStr">
        <is>
          <t>Oyuncak Araba</t>
        </is>
      </c>
      <c r="K76" t="inlineStr">
        <is>
          <t>Sempor91101</t>
        </is>
      </c>
      <c r="L76" t="inlineStr">
        <is>
          <t>2026 Premium Pop Culture Gran Turismo 2022 Porsche 911 GT3 RS</t>
        </is>
      </c>
      <c r="M76" t="inlineStr">
        <is>
          <t>Pop Culture 2022 Porsche 911 GT3 RS</t>
        </is>
      </c>
      <c r="N76" t="inlineStr">
        <is>
          <t>0.0</t>
        </is>
      </c>
      <c r="O76" t="inlineStr">
        <is>
          <t>0.0</t>
        </is>
      </c>
      <c r="P76" t="inlineStr">
        <is>
          <t/>
        </is>
      </c>
      <c r="Q76" t="inlineStr">
        <is>
          <t>0</t>
        </is>
      </c>
      <c r="R76" t="inlineStr">
        <is>
          <t>20</t>
        </is>
      </c>
      <c r="S76" t="inlineStr">
        <is>
          <t/>
        </is>
      </c>
      <c r="T76" t="inlineStr">
        <is>
          <t/>
        </is>
      </c>
      <c r="U76" t="inlineStr">
        <is>
          <t>https://cdn.dsmcdn.com/ty1810/prod/QC_PREP/20260114/19/e8de2acc-50ad-3d25-8c1a-2d8911ba3d9b/1_org_zoom.jpg</t>
        </is>
      </c>
      <c r="V76" t="inlineStr">
        <is>
          <t/>
        </is>
      </c>
      <c r="W76" t="inlineStr">
        <is>
          <t/>
        </is>
      </c>
      <c r="X76" t="inlineStr">
        <is>
          <t/>
        </is>
      </c>
      <c r="Y76" t="inlineStr">
        <is>
          <t/>
        </is>
      </c>
      <c r="Z76" t="inlineStr">
        <is>
          <t/>
        </is>
      </c>
      <c r="AA76" t="inlineStr">
        <is>
          <t/>
        </is>
      </c>
      <c r="AB76" t="inlineStr">
        <is>
          <t/>
        </is>
      </c>
      <c r="AC76" t="inlineStr">
        <is>
          <t/>
        </is>
      </c>
      <c r="AD76" t="inlineStr">
        <is>
          <t/>
        </is>
      </c>
      <c r="AE76"/>
      <c r="AF76" t="inlineStr">
        <is>
          <t>Ürün arşivlendi</t>
        </is>
      </c>
      <c r="AG76" t="inlineStr">
        <is>
          <t/>
        </is>
      </c>
      <c r="AH76" t="inlineStr">
        <is>
          <t/>
        </is>
      </c>
    </row>
    <row r="77">
      <c r="A77" t="inlineStr">
        <is>
          <t>1277968</t>
        </is>
      </c>
      <c r="B77" t="inlineStr">
        <is>
          <t>TYBTA34X9OWOXDGJ74</t>
        </is>
      </c>
      <c r="C77" t="inlineStr">
        <is>
          <t>3.8</t>
        </is>
      </c>
      <c r="D77" t="inlineStr">
        <is>
          <t>JJJ39</t>
        </is>
      </c>
      <c r="E77" t="inlineStr">
        <is>
          <t>mavi</t>
        </is>
      </c>
      <c r="F77" t="inlineStr">
        <is>
          <t/>
        </is>
      </c>
      <c r="G77" t="inlineStr">
        <is>
          <t/>
        </is>
      </c>
      <c r="H77" t="inlineStr">
        <is>
          <t>Unisex</t>
        </is>
      </c>
      <c r="I77" t="inlineStr">
        <is>
          <t>HOT WHEELS</t>
        </is>
      </c>
      <c r="J77" t="inlineStr">
        <is>
          <t>Oyuncak Araba</t>
        </is>
      </c>
      <c r="K77" t="inlineStr">
        <is>
          <t>Semw1mc01</t>
        </is>
      </c>
      <c r="L77" t="inlineStr">
        <is>
          <t>McLAREN W1 JJJ39</t>
        </is>
      </c>
      <c r="M77" t="inlineStr">
        <is>
          <t/>
        </is>
      </c>
      <c r="N77" t="inlineStr">
        <is>
          <t>0.0</t>
        </is>
      </c>
      <c r="O77" t="inlineStr">
        <is>
          <t>0.0</t>
        </is>
      </c>
      <c r="P77" t="inlineStr">
        <is>
          <t/>
        </is>
      </c>
      <c r="Q77" t="inlineStr">
        <is>
          <t>0</t>
        </is>
      </c>
      <c r="R77" t="inlineStr">
        <is>
          <t>20</t>
        </is>
      </c>
      <c r="S77" t="inlineStr">
        <is>
          <t/>
        </is>
      </c>
      <c r="T77" t="inlineStr">
        <is>
          <t/>
        </is>
      </c>
      <c r="U77" t="inlineStr">
        <is>
          <t>https://cdn.dsmcdn.com/ty1809/prod/QC_PREP/20260110/20/03c984db-f1a3-3fd6-92eb-8fb305fb8060/1_org_zoom.jpg</t>
        </is>
      </c>
      <c r="V77" t="inlineStr">
        <is>
          <t/>
        </is>
      </c>
      <c r="W77" t="inlineStr">
        <is>
          <t/>
        </is>
      </c>
      <c r="X77" t="inlineStr">
        <is>
          <t/>
        </is>
      </c>
      <c r="Y77" t="inlineStr">
        <is>
          <t/>
        </is>
      </c>
      <c r="Z77" t="inlineStr">
        <is>
          <t/>
        </is>
      </c>
      <c r="AA77" t="inlineStr">
        <is>
          <t/>
        </is>
      </c>
      <c r="AB77" t="inlineStr">
        <is>
          <t/>
        </is>
      </c>
      <c r="AC77" t="inlineStr">
        <is>
          <t/>
        </is>
      </c>
      <c r="AD77" t="inlineStr">
        <is>
          <t/>
        </is>
      </c>
      <c r="AE77"/>
      <c r="AF77" t="inlineStr">
        <is>
          <t>Ürün arşivlendi</t>
        </is>
      </c>
      <c r="AG77" t="inlineStr">
        <is>
          <t/>
        </is>
      </c>
      <c r="AH77" t="inlineStr">
        <is>
          <t/>
        </is>
      </c>
    </row>
    <row r="78">
      <c r="A78" t="inlineStr">
        <is>
          <t>1277968</t>
        </is>
      </c>
      <c r="B78" t="inlineStr">
        <is>
          <t>TYBFEEGNYZKP9BZU57</t>
        </is>
      </c>
      <c r="C78" t="inlineStr">
        <is>
          <t>3.8</t>
        </is>
      </c>
      <c r="D78" t="inlineStr">
        <is>
          <t>jjh41</t>
        </is>
      </c>
      <c r="E78" t="inlineStr">
        <is>
          <t>siyah</t>
        </is>
      </c>
      <c r="F78" t="inlineStr">
        <is>
          <t/>
        </is>
      </c>
      <c r="G78" t="inlineStr">
        <is>
          <t/>
        </is>
      </c>
      <c r="H78" t="inlineStr">
        <is>
          <t>Unisex</t>
        </is>
      </c>
      <c r="I78" t="inlineStr">
        <is>
          <t>HOT WHEELS</t>
        </is>
      </c>
      <c r="J78" t="inlineStr">
        <is>
          <t>Oyuncak Araba</t>
        </is>
      </c>
      <c r="K78" t="inlineStr">
        <is>
          <t>Semfe1201</t>
        </is>
      </c>
      <c r="L78" t="inlineStr">
        <is>
          <t>Ferrari 12Cilindri Kırmızı 2026 1:64 Diecast Model Araba</t>
        </is>
      </c>
      <c r="M78" t="inlineStr">
        <is>
          <t/>
        </is>
      </c>
      <c r="N78" t="inlineStr">
        <is>
          <t>0.0</t>
        </is>
      </c>
      <c r="O78" t="inlineStr">
        <is>
          <t>0.0</t>
        </is>
      </c>
      <c r="P78" t="inlineStr">
        <is>
          <t/>
        </is>
      </c>
      <c r="Q78" t="inlineStr">
        <is>
          <t>0</t>
        </is>
      </c>
      <c r="R78" t="inlineStr">
        <is>
          <t>20</t>
        </is>
      </c>
      <c r="S78" t="inlineStr">
        <is>
          <t/>
        </is>
      </c>
      <c r="T78" t="inlineStr">
        <is>
          <t/>
        </is>
      </c>
      <c r="U78" t="inlineStr">
        <is>
          <t>https://cdn.dsmcdn.com/ty1807/prod/QC_PREP/20260105/23/3212d10f-5f67-36b7-a7bd-a2a9f1567862/1_org_zoom.jpg</t>
        </is>
      </c>
      <c r="V78" t="inlineStr">
        <is>
          <t/>
        </is>
      </c>
      <c r="W78" t="inlineStr">
        <is>
          <t/>
        </is>
      </c>
      <c r="X78" t="inlineStr">
        <is>
          <t/>
        </is>
      </c>
      <c r="Y78" t="inlineStr">
        <is>
          <t/>
        </is>
      </c>
      <c r="Z78" t="inlineStr">
        <is>
          <t/>
        </is>
      </c>
      <c r="AA78" t="inlineStr">
        <is>
          <t/>
        </is>
      </c>
      <c r="AB78" t="inlineStr">
        <is>
          <t/>
        </is>
      </c>
      <c r="AC78" t="inlineStr">
        <is>
          <t/>
        </is>
      </c>
      <c r="AD78" t="inlineStr">
        <is>
          <t/>
        </is>
      </c>
      <c r="AE78"/>
      <c r="AF78" t="inlineStr">
        <is>
          <t>Ürün arşivlendi</t>
        </is>
      </c>
      <c r="AG78" t="inlineStr">
        <is>
          <t/>
        </is>
      </c>
      <c r="AH78" t="inlineStr">
        <is>
          <t/>
        </is>
      </c>
    </row>
    <row r="79">
      <c r="A79" t="inlineStr">
        <is>
          <t>1277968</t>
        </is>
      </c>
      <c r="B79" t="inlineStr">
        <is>
          <t>TYBLQNS419D8SABA54</t>
        </is>
      </c>
      <c r="C79" t="inlineStr">
        <is>
          <t>3.8</t>
        </is>
      </c>
      <c r="D79" t="inlineStr">
        <is>
          <t>jjj31</t>
        </is>
      </c>
      <c r="E79" t="inlineStr">
        <is>
          <t>siyah</t>
        </is>
      </c>
      <c r="F79" t="inlineStr">
        <is>
          <t/>
        </is>
      </c>
      <c r="G79" t="inlineStr">
        <is>
          <t/>
        </is>
      </c>
      <c r="H79" t="inlineStr">
        <is>
          <t>Unisex</t>
        </is>
      </c>
      <c r="I79" t="inlineStr">
        <is>
          <t>HOT WHEELS</t>
        </is>
      </c>
      <c r="J79" t="inlineStr">
        <is>
          <t>Oyuncak Araba</t>
        </is>
      </c>
      <c r="K79" t="inlineStr">
        <is>
          <t>Semferr4001</t>
        </is>
      </c>
      <c r="L79" t="inlineStr">
        <is>
          <t>Ferrari F40 Competizione Siyah 1:64 Diecast Model Araba – Koleksiyonluk</t>
        </is>
      </c>
      <c r="M79" t="inlineStr">
        <is>
          <t>.</t>
        </is>
      </c>
      <c r="N79" t="inlineStr">
        <is>
          <t>725.0</t>
        </is>
      </c>
      <c r="O79" t="inlineStr">
        <is>
          <t>725.0</t>
        </is>
      </c>
      <c r="P79" t="inlineStr">
        <is>
          <t>790.0</t>
        </is>
      </c>
      <c r="Q79" t="inlineStr">
        <is>
          <t>1</t>
        </is>
      </c>
      <c r="R79" t="inlineStr">
        <is>
          <t>20</t>
        </is>
      </c>
      <c r="S79" t="inlineStr">
        <is>
          <t/>
        </is>
      </c>
      <c r="T79" t="inlineStr">
        <is>
          <t/>
        </is>
      </c>
      <c r="U79" t="inlineStr">
        <is>
          <t>https://cdn.dsmcdn.com/ty1806/prod/QC_PREP/20260104/23/7718d0fd-72cb-3f4a-ae87-3b1eeced83af/1_org_zoom.jpg</t>
        </is>
      </c>
      <c r="V79" t="inlineStr">
        <is>
          <t>https://cdn.dsmcdn.com/ty1808/prod/QC_PREP/20260104/23/79981028-72df-3630-a7e7-d8cc1025cd0b/1_org_zoom.jpg</t>
        </is>
      </c>
      <c r="W79" t="inlineStr">
        <is>
          <t>https://cdn.dsmcdn.com/ty1808/prod/QC_PREP/20260104/23/eec0aa9d-9892-3292-8002-7e331d61bb71/1_org_zoom.jpg</t>
        </is>
      </c>
      <c r="X79" t="inlineStr">
        <is>
          <t/>
        </is>
      </c>
      <c r="Y79" t="inlineStr">
        <is>
          <t/>
        </is>
      </c>
      <c r="Z79" t="inlineStr">
        <is>
          <t/>
        </is>
      </c>
      <c r="AA79" t="inlineStr">
        <is>
          <t/>
        </is>
      </c>
      <c r="AB79" t="inlineStr">
        <is>
          <t/>
        </is>
      </c>
      <c r="AC79" t="inlineStr">
        <is>
          <t>2</t>
        </is>
      </c>
      <c r="AD79" t="inlineStr">
        <is>
          <t/>
        </is>
      </c>
      <c r="AE79"/>
      <c r="AF79" t="inlineStr">
        <is>
          <t/>
        </is>
      </c>
      <c r="AG79" t="inlineStr">
        <is>
          <t/>
        </is>
      </c>
      <c r="AH79" s="1" t="inlineStr">
        <is>
          <t>https://www.trendyol.com/hot-wheels/ferrari-f40-competizione-siyah-1-64-diecast-model-araba-koleksiyonluk-p-1079910750?merchantId=1277968&amp;filterOverPriceListings=false</t>
        </is>
      </c>
    </row>
    <row r="80">
      <c r="A80" t="inlineStr">
        <is>
          <t>1277968</t>
        </is>
      </c>
      <c r="B80" t="inlineStr">
        <is>
          <t>194735337091</t>
        </is>
      </c>
      <c r="C80" t="inlineStr">
        <is>
          <t>3.8</t>
        </is>
      </c>
      <c r="D80" t="inlineStr">
        <is>
          <t>HNW4625LY</t>
        </is>
      </c>
      <c r="E80" t="inlineStr">
        <is>
          <t>KIRMIZI</t>
        </is>
      </c>
      <c r="F80" t="inlineStr">
        <is>
          <t/>
        </is>
      </c>
      <c r="G80" t="inlineStr">
        <is>
          <t/>
        </is>
      </c>
      <c r="H80" t="inlineStr">
        <is>
          <t>Unisex</t>
        </is>
      </c>
      <c r="I80" t="inlineStr">
        <is>
          <t>HOT WHEELS</t>
        </is>
      </c>
      <c r="J80" t="inlineStr">
        <is>
          <t>Oyuncak Araba</t>
        </is>
      </c>
      <c r="K80" t="inlineStr">
        <is>
          <t>Semlyk01</t>
        </is>
      </c>
      <c r="L80" t="inlineStr">
        <is>
          <t>Premium 2026 Fast And Furious 25. Yıl Lykan</t>
        </is>
      </c>
      <c r="M80" t="inlineStr">
        <is>
          <t/>
        </is>
      </c>
      <c r="N80" t="inlineStr">
        <is>
          <t>0.0</t>
        </is>
      </c>
      <c r="O80" t="inlineStr">
        <is>
          <t>0.0</t>
        </is>
      </c>
      <c r="P80" t="inlineStr">
        <is>
          <t/>
        </is>
      </c>
      <c r="Q80" t="inlineStr">
        <is>
          <t>0</t>
        </is>
      </c>
      <c r="R80" t="inlineStr">
        <is>
          <t>20</t>
        </is>
      </c>
      <c r="S80" t="inlineStr">
        <is>
          <t/>
        </is>
      </c>
      <c r="T80" t="inlineStr">
        <is>
          <t/>
        </is>
      </c>
      <c r="U80" t="inlineStr">
        <is>
          <t>https://cdn.dsmcdn.com/ty1799/prod/QC_PREP/20251212/20/761fb9ae-c73f-3015-a2d4-938bd85954cc/1_org_zoom.jpg</t>
        </is>
      </c>
      <c r="V80" t="inlineStr">
        <is>
          <t/>
        </is>
      </c>
      <c r="W80" t="inlineStr">
        <is>
          <t/>
        </is>
      </c>
      <c r="X80" t="inlineStr">
        <is>
          <t/>
        </is>
      </c>
      <c r="Y80" t="inlineStr">
        <is>
          <t/>
        </is>
      </c>
      <c r="Z80" t="inlineStr">
        <is>
          <t/>
        </is>
      </c>
      <c r="AA80" t="inlineStr">
        <is>
          <t/>
        </is>
      </c>
      <c r="AB80" t="inlineStr">
        <is>
          <t/>
        </is>
      </c>
      <c r="AC80" t="inlineStr">
        <is>
          <t/>
        </is>
      </c>
      <c r="AD80" t="inlineStr">
        <is>
          <t/>
        </is>
      </c>
      <c r="AE80"/>
      <c r="AF80" t="inlineStr">
        <is>
          <t>Ürün arşivlendi</t>
        </is>
      </c>
      <c r="AG80" t="inlineStr">
        <is>
          <t/>
        </is>
      </c>
      <c r="AH80" t="inlineStr">
        <is>
          <t/>
        </is>
      </c>
    </row>
    <row r="81">
      <c r="A81" t="inlineStr">
        <is>
          <t>1277968</t>
        </is>
      </c>
      <c r="B81" t="inlineStr">
        <is>
          <t>TYBFEIR9PMWCP6ZZ84</t>
        </is>
      </c>
      <c r="C81" t="inlineStr">
        <is>
          <t>3.8</t>
        </is>
      </c>
      <c r="D81" t="inlineStr">
        <is>
          <t>RS_HW_MC26</t>
        </is>
      </c>
      <c r="E81" t="inlineStr">
        <is>
          <t/>
        </is>
      </c>
      <c r="F81" t="inlineStr">
        <is>
          <t/>
        </is>
      </c>
      <c r="G81" t="inlineStr">
        <is>
          <t/>
        </is>
      </c>
      <c r="H81" t="inlineStr">
        <is>
          <t>Unisex</t>
        </is>
      </c>
      <c r="I81" t="inlineStr">
        <is>
          <t>HOT WHEELS</t>
        </is>
      </c>
      <c r="J81" t="inlineStr">
        <is>
          <t>Oyuncak Araba</t>
        </is>
      </c>
      <c r="K81" t="inlineStr">
        <is>
          <t>semmcf111</t>
        </is>
      </c>
      <c r="L81" t="inlineStr">
        <is>
          <t>McLaren Formula 1 Team (2026)</t>
        </is>
      </c>
      <c r="M81" t="inlineStr">
        <is>
          <t>HOT WHEELS McLaren Formula 1 Team (2026)</t>
        </is>
      </c>
      <c r="N81" t="inlineStr">
        <is>
          <t>370.0</t>
        </is>
      </c>
      <c r="O81" t="inlineStr">
        <is>
          <t>370.0</t>
        </is>
      </c>
      <c r="P81" t="inlineStr">
        <is>
          <t>355.0</t>
        </is>
      </c>
      <c r="Q81" t="inlineStr">
        <is>
          <t>2</t>
        </is>
      </c>
      <c r="R81" t="inlineStr">
        <is>
          <t>20</t>
        </is>
      </c>
      <c r="S81" t="inlineStr">
        <is>
          <t/>
        </is>
      </c>
      <c r="T81" t="inlineStr">
        <is>
          <t/>
        </is>
      </c>
      <c r="U81" t="inlineStr">
        <is>
          <t>https://cdn.dsmcdn.com/ty1799/prod/QC_PREP/20251208/01/0964ea0f-777d-3c0d-b564-3a1fa41e5463/1_org_zoom.jpg</t>
        </is>
      </c>
      <c r="V81" t="inlineStr">
        <is>
          <t>https://cdn.dsmcdn.com/ty1797/prod/QC_PREP/20251208/01/0777d29e-c7d2-3415-8ba1-6e347cf6f16c/1_org_zoom.jpg</t>
        </is>
      </c>
      <c r="W81" t="inlineStr">
        <is>
          <t/>
        </is>
      </c>
      <c r="X81" t="inlineStr">
        <is>
          <t/>
        </is>
      </c>
      <c r="Y81" t="inlineStr">
        <is>
          <t/>
        </is>
      </c>
      <c r="Z81" t="inlineStr">
        <is>
          <t/>
        </is>
      </c>
      <c r="AA81" t="inlineStr">
        <is>
          <t/>
        </is>
      </c>
      <c r="AB81" t="inlineStr">
        <is>
          <t/>
        </is>
      </c>
      <c r="AC81" t="inlineStr">
        <is>
          <t/>
        </is>
      </c>
      <c r="AD81" t="inlineStr">
        <is>
          <t/>
        </is>
      </c>
      <c r="AE81"/>
      <c r="AF81" t="inlineStr">
        <is>
          <t/>
        </is>
      </c>
      <c r="AG81" t="inlineStr">
        <is>
          <t/>
        </is>
      </c>
      <c r="AH81" s="1" t="inlineStr">
        <is>
          <t>https://www.trendyol.com/hot-wheels/mclaren-formula-1-team-2026-p-1062929114?merchantId=1277968&amp;filterOverPriceListings=false</t>
        </is>
      </c>
    </row>
    <row r="82">
      <c r="A82" t="inlineStr">
        <is>
          <t>1277968</t>
        </is>
      </c>
      <c r="B82" t="inlineStr">
        <is>
          <t>77272739393292</t>
        </is>
      </c>
      <c r="C82" t="inlineStr">
        <is>
          <t>3.8</t>
        </is>
      </c>
      <c r="D82" t="inlineStr">
        <is>
          <t>7373733728390</t>
        </is>
      </c>
      <c r="E82" t="inlineStr">
        <is>
          <t/>
        </is>
      </c>
      <c r="F82" t="inlineStr">
        <is>
          <t/>
        </is>
      </c>
      <c r="G82" t="inlineStr">
        <is>
          <t/>
        </is>
      </c>
      <c r="H82" t="inlineStr">
        <is>
          <t>Unisex</t>
        </is>
      </c>
      <c r="I82" t="inlineStr">
        <is>
          <t>HOT WHEELS</t>
        </is>
      </c>
      <c r="J82" t="inlineStr">
        <is>
          <t>Oyuncak Araba</t>
        </is>
      </c>
      <c r="K82" t="inlineStr">
        <is>
          <t>Semkıt011</t>
        </is>
      </c>
      <c r="L82" t="inlineStr">
        <is>
          <t>HW K.I.T.T CONCEPT 2026</t>
        </is>
      </c>
      <c r="M82" t="inlineStr">
        <is>
          <t>1:64 araçlar sizlerle.</t>
        </is>
      </c>
      <c r="N82" t="inlineStr">
        <is>
          <t>220.0</t>
        </is>
      </c>
      <c r="O82" t="inlineStr">
        <is>
          <t>220.0</t>
        </is>
      </c>
      <c r="P82" t="inlineStr">
        <is>
          <t>240.0</t>
        </is>
      </c>
      <c r="Q82" t="inlineStr">
        <is>
          <t>1</t>
        </is>
      </c>
      <c r="R82" t="inlineStr">
        <is>
          <t>20</t>
        </is>
      </c>
      <c r="S82" t="inlineStr">
        <is>
          <t/>
        </is>
      </c>
      <c r="T82" t="inlineStr">
        <is>
          <t/>
        </is>
      </c>
      <c r="U82" t="inlineStr">
        <is>
          <t>https://cdn.dsmcdn.com/ty1794/prod/QC_PREP/20251130/18/8fc55e60-8c36-342d-ada0-b41cbbe8080b/1_org_zoom.jpg</t>
        </is>
      </c>
      <c r="V82" t="inlineStr">
        <is>
          <t/>
        </is>
      </c>
      <c r="W82" t="inlineStr">
        <is>
          <t/>
        </is>
      </c>
      <c r="X82" t="inlineStr">
        <is>
          <t/>
        </is>
      </c>
      <c r="Y82" t="inlineStr">
        <is>
          <t/>
        </is>
      </c>
      <c r="Z82" t="inlineStr">
        <is>
          <t/>
        </is>
      </c>
      <c r="AA82" t="inlineStr">
        <is>
          <t/>
        </is>
      </c>
      <c r="AB82" t="inlineStr">
        <is>
          <t/>
        </is>
      </c>
      <c r="AC82" t="inlineStr">
        <is>
          <t/>
        </is>
      </c>
      <c r="AD82" t="inlineStr">
        <is>
          <t/>
        </is>
      </c>
      <c r="AE82"/>
      <c r="AF82" t="inlineStr">
        <is>
          <t/>
        </is>
      </c>
      <c r="AG82" t="inlineStr">
        <is>
          <t/>
        </is>
      </c>
      <c r="AH82" s="1" t="inlineStr">
        <is>
          <t>https://www.trendyol.com/hot-wheels/hw-k-i-t-t-concept-2026-p-1058404093?merchantId=1277968&amp;filterOverPriceListings=false</t>
        </is>
      </c>
    </row>
    <row r="83">
      <c r="A83" t="inlineStr">
        <is>
          <t>1277968</t>
        </is>
      </c>
      <c r="B83" t="inlineStr">
        <is>
          <t>TYB6LM1VPDSD55P925</t>
        </is>
      </c>
      <c r="C83" t="inlineStr">
        <is>
          <t>3.8</t>
        </is>
      </c>
      <c r="D83" t="inlineStr">
        <is>
          <t>938328732882</t>
        </is>
      </c>
      <c r="E83" t="inlineStr">
        <is>
          <t/>
        </is>
      </c>
      <c r="F83" t="inlineStr">
        <is>
          <t/>
        </is>
      </c>
      <c r="G83" t="inlineStr">
        <is>
          <t/>
        </is>
      </c>
      <c r="H83" t="inlineStr">
        <is>
          <t>Unisex</t>
        </is>
      </c>
      <c r="I83" t="inlineStr">
        <is>
          <t>HOT WHEELS</t>
        </is>
      </c>
      <c r="J83" t="inlineStr">
        <is>
          <t>Oyuncak Araba</t>
        </is>
      </c>
      <c r="K83" t="inlineStr">
        <is>
          <t>sem3424</t>
        </is>
      </c>
      <c r="L83" t="inlineStr">
        <is>
          <t>Porsche Taycan Turbo S</t>
        </is>
      </c>
      <c r="M83" t="inlineStr">
        <is>
          <t>1:64 araçlar sizlerle.</t>
        </is>
      </c>
      <c r="N83" t="inlineStr">
        <is>
          <t>370.0</t>
        </is>
      </c>
      <c r="O83" t="inlineStr">
        <is>
          <t>370.0</t>
        </is>
      </c>
      <c r="P83" t="inlineStr">
        <is>
          <t>389.0</t>
        </is>
      </c>
      <c r="Q83" t="inlineStr">
        <is>
          <t>2</t>
        </is>
      </c>
      <c r="R83" t="inlineStr">
        <is>
          <t>20</t>
        </is>
      </c>
      <c r="S83" t="inlineStr">
        <is>
          <t/>
        </is>
      </c>
      <c r="T83" t="inlineStr">
        <is>
          <t/>
        </is>
      </c>
      <c r="U83" t="inlineStr">
        <is>
          <t>https://cdn.dsmcdn.com/ty1862/prod/QC_ENRICHMENT/20260426/15/694fa6b7-f8c6-30cd-bbce-87aa748ec2ab/1_org_zoom.jpg</t>
        </is>
      </c>
      <c r="V83" t="inlineStr">
        <is>
          <t/>
        </is>
      </c>
      <c r="W83" t="inlineStr">
        <is>
          <t/>
        </is>
      </c>
      <c r="X83" t="inlineStr">
        <is>
          <t/>
        </is>
      </c>
      <c r="Y83" t="inlineStr">
        <is>
          <t/>
        </is>
      </c>
      <c r="Z83" t="inlineStr">
        <is>
          <t/>
        </is>
      </c>
      <c r="AA83" t="inlineStr">
        <is>
          <t/>
        </is>
      </c>
      <c r="AB83" t="inlineStr">
        <is>
          <t/>
        </is>
      </c>
      <c r="AC83" t="inlineStr">
        <is>
          <t/>
        </is>
      </c>
      <c r="AD83" t="inlineStr">
        <is>
          <t/>
        </is>
      </c>
      <c r="AE83"/>
      <c r="AF83" t="inlineStr">
        <is>
          <t/>
        </is>
      </c>
      <c r="AG83" t="inlineStr">
        <is>
          <t/>
        </is>
      </c>
      <c r="AH83" s="1" t="inlineStr">
        <is>
          <t>https://www.trendyol.com/hot-wheels/porsche-taycan-turbo-s-p-1058401737?merchantId=1277968&amp;filterOverPriceListings=false</t>
        </is>
      </c>
    </row>
    <row r="84">
      <c r="A84" t="inlineStr">
        <is>
          <t>1277968</t>
        </is>
      </c>
      <c r="B84" t="inlineStr">
        <is>
          <t>TYBIZOMGY1KZVRIT05</t>
        </is>
      </c>
      <c r="C84" t="inlineStr">
        <is>
          <t>3.8</t>
        </is>
      </c>
      <c r="D84" t="inlineStr">
        <is>
          <t>jjj20</t>
        </is>
      </c>
      <c r="E84" t="inlineStr">
        <is>
          <t>mavi</t>
        </is>
      </c>
      <c r="F84" t="inlineStr">
        <is>
          <t/>
        </is>
      </c>
      <c r="G84" t="inlineStr">
        <is>
          <t/>
        </is>
      </c>
      <c r="H84" t="inlineStr">
        <is>
          <t>Unisex</t>
        </is>
      </c>
      <c r="I84" t="inlineStr">
        <is>
          <t>HOT WHEELS</t>
        </is>
      </c>
      <c r="J84" t="inlineStr">
        <is>
          <t>Oyuncak Araba</t>
        </is>
      </c>
      <c r="K84" t="inlineStr">
        <is>
          <t>Sembol01</t>
        </is>
      </c>
      <c r="L84" t="inlineStr">
        <is>
          <t>Bugatti Bolide – Mavi Beyaz Yarış Arabası Diecast Model 50/250</t>
        </is>
      </c>
      <c r="M84" t="inlineStr">
        <is>
          <t>Büyük küçük herkesin koleksiyonuna eklemek isteyeceği Hot Wheels Tekli Arabalar sizlerle! Klasik arabalardan geleceğin teknoloji harikası arabalarına kadar rengarenk birçok model bir arada.; Çocuklar ve her zaman çocuk kalanlar böyle bir koleksiyona sahip olmak için yarışacaklar.; 1:64 ölçekli bu araçlara Hot Wheels hayranları bayılacaklar! Birçok modele sahip bu seriden dilediklerinizi seçin ve Hot Wheels koleksiyonunuzu tamamlayın! Paket ölçüsü: 11 x 3,5 x 11 cm Ürün ağırlığı: 0,045 kg</t>
        </is>
      </c>
      <c r="N84" t="inlineStr">
        <is>
          <t>0.0</t>
        </is>
      </c>
      <c r="O84" t="inlineStr">
        <is>
          <t>0.0</t>
        </is>
      </c>
      <c r="P84" t="inlineStr">
        <is>
          <t/>
        </is>
      </c>
      <c r="Q84" t="inlineStr">
        <is>
          <t>0</t>
        </is>
      </c>
      <c r="R84" t="inlineStr">
        <is>
          <t>20</t>
        </is>
      </c>
      <c r="S84" t="inlineStr">
        <is>
          <t/>
        </is>
      </c>
      <c r="T84" t="inlineStr">
        <is>
          <t/>
        </is>
      </c>
      <c r="U84" t="inlineStr">
        <is>
          <t>https://cdn.dsmcdn.com/ty1859/prod/QC_ENRICHMENT/20260420/19/9a05a69e-8731-3d17-a586-2e6bb79922bc/1_org_zoom.jpg</t>
        </is>
      </c>
      <c r="V84" t="inlineStr">
        <is>
          <t/>
        </is>
      </c>
      <c r="W84" t="inlineStr">
        <is>
          <t/>
        </is>
      </c>
      <c r="X84" t="inlineStr">
        <is>
          <t/>
        </is>
      </c>
      <c r="Y84" t="inlineStr">
        <is>
          <t/>
        </is>
      </c>
      <c r="Z84" t="inlineStr">
        <is>
          <t/>
        </is>
      </c>
      <c r="AA84" t="inlineStr">
        <is>
          <t/>
        </is>
      </c>
      <c r="AB84" t="inlineStr">
        <is>
          <t/>
        </is>
      </c>
      <c r="AC84" t="inlineStr">
        <is>
          <t>1</t>
        </is>
      </c>
      <c r="AD84" t="inlineStr">
        <is>
          <t>Hızlı Teslimat</t>
        </is>
      </c>
      <c r="AE84"/>
      <c r="AF84" t="inlineStr">
        <is>
          <t>Ürün arşivlendi</t>
        </is>
      </c>
      <c r="AG84" t="inlineStr">
        <is>
          <t/>
        </is>
      </c>
      <c r="AH84" t="inlineStr">
        <is>
          <t/>
        </is>
      </c>
    </row>
    <row r="85">
      <c r="A85" t="inlineStr">
        <is>
          <t>1277968</t>
        </is>
      </c>
      <c r="B85" t="inlineStr">
        <is>
          <t>TYB66Q9QL8TFJK8924</t>
        </is>
      </c>
      <c r="C85" t="inlineStr">
        <is>
          <t>3.8</t>
        </is>
      </c>
      <c r="D85" t="inlineStr">
        <is>
          <t>jjj12</t>
        </is>
      </c>
      <c r="E85" t="inlineStr">
        <is>
          <t>mavi</t>
        </is>
      </c>
      <c r="F85" t="inlineStr">
        <is>
          <t/>
        </is>
      </c>
      <c r="G85" t="inlineStr">
        <is>
          <t/>
        </is>
      </c>
      <c r="H85" t="inlineStr">
        <is>
          <t>Unisex</t>
        </is>
      </c>
      <c r="I85" t="inlineStr">
        <is>
          <t>HOT WHEELS</t>
        </is>
      </c>
      <c r="J85" t="inlineStr">
        <is>
          <t>Oyuncak Araba</t>
        </is>
      </c>
      <c r="K85" t="inlineStr">
        <is>
          <t>Semferst01</t>
        </is>
      </c>
      <c r="L85" t="inlineStr">
        <is>
          <t>Ferrari SF90 Stradale – Mavi Spor Araba Diecast Model 41/250</t>
        </is>
      </c>
      <c r="M85" t="inlineStr">
        <is>
          <t>Büyük küçük herkesin koleksiyonuna eklemek isteyeceği Hot Wheels Tekli Arabalar sizlerle! Klasik arabalardan geleceğin teknoloji harikası arabalarına kadar rengarenk birçok model bir arada.; Çocuklar ve her zaman çocuk kalanlar böyle bir koleksiyona sahip olmak için yarışacaklar.; 1:64 ölçekli bu araçlara Hot Wheels hayranları bayılacaklar! Birçok modele sahip bu seriden dilediklerinizi seçin ve Hot Wheels koleksiyonunuzu tamamlayın! Paket ölçüsü: 11 x 3,5 x 11 cm Ürün ağırlığı: 0,045 kg</t>
        </is>
      </c>
      <c r="N85" t="inlineStr">
        <is>
          <t>640.0</t>
        </is>
      </c>
      <c r="O85" t="inlineStr">
        <is>
          <t>640.0</t>
        </is>
      </c>
      <c r="P85" t="inlineStr">
        <is>
          <t>799.0</t>
        </is>
      </c>
      <c r="Q85" t="inlineStr">
        <is>
          <t>2</t>
        </is>
      </c>
      <c r="R85" t="inlineStr">
        <is>
          <t>20</t>
        </is>
      </c>
      <c r="S85" t="inlineStr">
        <is>
          <t/>
        </is>
      </c>
      <c r="T85" t="inlineStr">
        <is>
          <t/>
        </is>
      </c>
      <c r="U85" t="inlineStr">
        <is>
          <t>https://cdn.dsmcdn.com/ty1858/prod/QC_ENRICHMENT/20260420/15/d0a2f3d1-5802-39d7-80f5-e36d290133c1/1_org_zoom.jpg</t>
        </is>
      </c>
      <c r="V85" t="inlineStr">
        <is>
          <t>https://cdn.dsmcdn.com/ty1855/prod/QC_ENRICHMENT/20260414/08/a5c2d89c-de14-375d-9e60-1d7d18586490/1_org_zoom.jpg</t>
        </is>
      </c>
      <c r="W85" t="inlineStr">
        <is>
          <t/>
        </is>
      </c>
      <c r="X85" t="inlineStr">
        <is>
          <t/>
        </is>
      </c>
      <c r="Y85" t="inlineStr">
        <is>
          <t/>
        </is>
      </c>
      <c r="Z85" t="inlineStr">
        <is>
          <t/>
        </is>
      </c>
      <c r="AA85" t="inlineStr">
        <is>
          <t/>
        </is>
      </c>
      <c r="AB85" t="inlineStr">
        <is>
          <t/>
        </is>
      </c>
      <c r="AC85" t="inlineStr">
        <is>
          <t/>
        </is>
      </c>
      <c r="AD85" t="inlineStr">
        <is>
          <t/>
        </is>
      </c>
      <c r="AE85"/>
      <c r="AF85" t="inlineStr">
        <is>
          <t/>
        </is>
      </c>
      <c r="AG85" t="inlineStr">
        <is>
          <t/>
        </is>
      </c>
      <c r="AH85" s="1" t="inlineStr">
        <is>
          <t>https://www.trendyol.com/hot-wheels/ferrari-sf90-stradale-mavi-spor-araba-diecast-model-41-250-p-1057433544?merchantId=1277968&amp;filterOverPriceListings=false</t>
        </is>
      </c>
    </row>
    <row r="86">
      <c r="A86" t="inlineStr">
        <is>
          <t>1277968</t>
        </is>
      </c>
      <c r="B86" t="inlineStr">
        <is>
          <t>194735333721</t>
        </is>
      </c>
      <c r="C86" t="inlineStr">
        <is>
          <t>3.8</t>
        </is>
      </c>
      <c r="D86" t="inlineStr">
        <is>
          <t>JHK29</t>
        </is>
      </c>
      <c r="E86" t="inlineStr">
        <is>
          <t/>
        </is>
      </c>
      <c r="F86" t="inlineStr">
        <is>
          <t/>
        </is>
      </c>
      <c r="G86" t="inlineStr">
        <is>
          <t/>
        </is>
      </c>
      <c r="H86" t="inlineStr">
        <is>
          <t/>
        </is>
      </c>
      <c r="I86" t="inlineStr">
        <is>
          <t>MONSTER HIGH</t>
        </is>
      </c>
      <c r="J86" t="inlineStr">
        <is>
          <t>Model Bebek</t>
        </is>
      </c>
      <c r="K86" t="inlineStr">
        <is>
          <t>Semmon0101</t>
        </is>
      </c>
      <c r="L86" t="inlineStr">
        <is>
          <t>Bebek, Pembe Fiyonklu Elbise ve Siyah Hırka ile Draculaura JHK29</t>
        </is>
      </c>
      <c r="M86" t="inlineStr">
        <is>
          <t>Bebek, Pembe Fiyonklu Elbise ve Siyah Hırka ile Draculaura JHK29</t>
        </is>
      </c>
      <c r="N86" t="inlineStr">
        <is>
          <t>0.0</t>
        </is>
      </c>
      <c r="O86" t="inlineStr">
        <is>
          <t>0.0</t>
        </is>
      </c>
      <c r="P86" t="inlineStr">
        <is>
          <t/>
        </is>
      </c>
      <c r="Q86" t="inlineStr">
        <is>
          <t>0</t>
        </is>
      </c>
      <c r="R86" t="inlineStr">
        <is>
          <t>20</t>
        </is>
      </c>
      <c r="S86" t="inlineStr">
        <is>
          <t/>
        </is>
      </c>
      <c r="T86" t="inlineStr">
        <is>
          <t/>
        </is>
      </c>
      <c r="U86" t="inlineStr">
        <is>
          <t>https://cdn.dsmcdn.com/ty1849/prod/QC_PREP/20260331/15/6aca458d-360d-3321-800f-9fee51635f04/1_org_zoom.jpg</t>
        </is>
      </c>
      <c r="V86" t="inlineStr">
        <is>
          <t>https://cdn.dsmcdn.com/ty1848/prod/QC_PREP/20260331/15/6ca0dcff-a0d1-33ce-9614-a990a314cdd8/1_org_zoom.jpg</t>
        </is>
      </c>
      <c r="W86" t="inlineStr">
        <is>
          <t>https://cdn.dsmcdn.com/ty1848/prod/QC_PREP/20260331/15/6e5ef788-4b9e-3a05-bce6-19562e45dc5c/1_org_zoom.jpg</t>
        </is>
      </c>
      <c r="X86" t="inlineStr">
        <is>
          <t>https://cdn.dsmcdn.com/ty1850/prod/QC_PREP/20260331/15/598e1b50-a245-374c-9ed6-03426ea6f23e/1_org_zoom.jpg</t>
        </is>
      </c>
      <c r="Y86" t="inlineStr">
        <is>
          <t>https://cdn.dsmcdn.com/ty1848/prod/QC_PREP/20260331/15/15450143-32fa-38f7-a785-5b9ee018d133/1_org_zoom.jpg</t>
        </is>
      </c>
      <c r="Z86" t="inlineStr">
        <is>
          <t>https://cdn.dsmcdn.com/ty1849/prod/QC_PREP/20260331/15/032229a3-3ea8-30ba-8d08-4ee7743127df/1_org_zoom.jpg</t>
        </is>
      </c>
      <c r="AA86" t="inlineStr">
        <is>
          <t/>
        </is>
      </c>
      <c r="AB86" t="inlineStr">
        <is>
          <t/>
        </is>
      </c>
      <c r="AC86" t="inlineStr">
        <is>
          <t/>
        </is>
      </c>
      <c r="AD86" t="inlineStr">
        <is>
          <t/>
        </is>
      </c>
      <c r="AE86"/>
      <c r="AF86" t="inlineStr">
        <is>
          <t>Ürün arşivlendi</t>
        </is>
      </c>
      <c r="AG86" t="inlineStr">
        <is>
          <t/>
        </is>
      </c>
      <c r="AH86" t="inlineStr">
        <is>
          <t/>
        </is>
      </c>
    </row>
    <row r="87">
      <c r="A87" t="inlineStr">
        <is>
          <t>1277968</t>
        </is>
      </c>
      <c r="B87" t="inlineStr">
        <is>
          <t>452516523598547114</t>
        </is>
      </c>
      <c r="C87" t="inlineStr">
        <is>
          <t>3.8</t>
        </is>
      </c>
      <c r="D87" t="inlineStr">
        <is>
          <t>jbc17</t>
        </is>
      </c>
      <c r="E87" t="inlineStr">
        <is>
          <t>siyah</t>
        </is>
      </c>
      <c r="F87" t="inlineStr">
        <is>
          <t/>
        </is>
      </c>
      <c r="G87" t="inlineStr">
        <is>
          <t/>
        </is>
      </c>
      <c r="H87" t="inlineStr">
        <is>
          <t>Unisex</t>
        </is>
      </c>
      <c r="I87" t="inlineStr">
        <is>
          <t>HOT WHEELS</t>
        </is>
      </c>
      <c r="J87" t="inlineStr">
        <is>
          <t>Oyuncak Araba</t>
        </is>
      </c>
      <c r="K87" t="inlineStr">
        <is>
          <t>semmcw1123</t>
        </is>
      </c>
      <c r="L87" t="inlineStr">
        <is>
          <t>McLAREN W1 - JBC17</t>
        </is>
      </c>
      <c r="M87" t="inlineStr">
        <is>
          <t>McLAREN W1 - JBC17 2025 Q CASE</t>
        </is>
      </c>
      <c r="N87" t="inlineStr">
        <is>
          <t>360.0</t>
        </is>
      </c>
      <c r="O87" t="inlineStr">
        <is>
          <t>360.0</t>
        </is>
      </c>
      <c r="P87" t="inlineStr">
        <is>
          <t>369.76</t>
        </is>
      </c>
      <c r="Q87" t="inlineStr">
        <is>
          <t>1</t>
        </is>
      </c>
      <c r="R87" t="inlineStr">
        <is>
          <t>20</t>
        </is>
      </c>
      <c r="S87" t="inlineStr">
        <is>
          <t/>
        </is>
      </c>
      <c r="T87" t="inlineStr">
        <is>
          <t/>
        </is>
      </c>
      <c r="U87" t="inlineStr">
        <is>
          <t>https://cdn.dsmcdn.com/ty1858/prod/QC_ENRICHMENT/20260419/19/89fd01d1-6535-3c5b-9e47-835a9473314e/1_org_zoom.jpg</t>
        </is>
      </c>
      <c r="V87" t="inlineStr">
        <is>
          <t>https://cdn.dsmcdn.com/ty1857/prod/QC_ENRICHMENT/20260419/19/a5f72153-79dd-3393-abfa-aea29c17a4b3/1_org_zoom.jpg</t>
        </is>
      </c>
      <c r="W87" t="inlineStr">
        <is>
          <t/>
        </is>
      </c>
      <c r="X87" t="inlineStr">
        <is>
          <t/>
        </is>
      </c>
      <c r="Y87" t="inlineStr">
        <is>
          <t/>
        </is>
      </c>
      <c r="Z87" t="inlineStr">
        <is>
          <t/>
        </is>
      </c>
      <c r="AA87" t="inlineStr">
        <is>
          <t/>
        </is>
      </c>
      <c r="AB87" t="inlineStr">
        <is>
          <t/>
        </is>
      </c>
      <c r="AC87" t="inlineStr">
        <is>
          <t/>
        </is>
      </c>
      <c r="AD87" t="inlineStr">
        <is>
          <t/>
        </is>
      </c>
      <c r="AE87"/>
      <c r="AF87" t="inlineStr">
        <is>
          <t/>
        </is>
      </c>
      <c r="AG87" t="inlineStr">
        <is>
          <t/>
        </is>
      </c>
      <c r="AH87" s="1" t="inlineStr">
        <is>
          <t>https://www.trendyol.com/hot-wheels/mclaren-w1-jbc17-p-1043429434?merchantId=1277968&amp;filterOverPriceListings=false</t>
        </is>
      </c>
    </row>
    <row r="88">
      <c r="A88" t="inlineStr">
        <is>
          <t>1277968</t>
        </is>
      </c>
      <c r="B88" t="inlineStr">
        <is>
          <t>TYBG42NPE06U230F78</t>
        </is>
      </c>
      <c r="C88" t="inlineStr">
        <is>
          <t>3.8</t>
        </is>
      </c>
      <c r="D88" t="inlineStr">
        <is>
          <t>JBB92</t>
        </is>
      </c>
      <c r="E88" t="inlineStr">
        <is>
          <t>sarı</t>
        </is>
      </c>
      <c r="F88" t="inlineStr">
        <is>
          <t/>
        </is>
      </c>
      <c r="G88" t="inlineStr">
        <is>
          <t/>
        </is>
      </c>
      <c r="H88" t="inlineStr">
        <is>
          <t>Unisex</t>
        </is>
      </c>
      <c r="I88" t="inlineStr">
        <is>
          <t>HOT WHEELS</t>
        </is>
      </c>
      <c r="J88" t="inlineStr">
        <is>
          <t>Oyuncak Araba</t>
        </is>
      </c>
      <c r="K88" t="inlineStr">
        <is>
          <t>semfs0111</t>
        </is>
      </c>
      <c r="L88" t="inlineStr">
        <is>
          <t>Ferrari F40 Competızıone JBB92 KOLLEKSİYONLUK 1/64 Ölçek ARABA</t>
        </is>
      </c>
      <c r="M88" t="inlineStr">
        <is>
          <t>Ferrari F40 Competızıone JBB92 KOLLEKSİYONLUK 1/64 Ölçek ARABA</t>
        </is>
      </c>
      <c r="N88" t="inlineStr">
        <is>
          <t>665.0</t>
        </is>
      </c>
      <c r="O88" t="inlineStr">
        <is>
          <t>665.0</t>
        </is>
      </c>
      <c r="P88" t="inlineStr">
        <is>
          <t>680.0</t>
        </is>
      </c>
      <c r="Q88" t="inlineStr">
        <is>
          <t>1</t>
        </is>
      </c>
      <c r="R88" t="inlineStr">
        <is>
          <t>20</t>
        </is>
      </c>
      <c r="S88" t="inlineStr">
        <is>
          <t/>
        </is>
      </c>
      <c r="T88" t="inlineStr">
        <is>
          <t/>
        </is>
      </c>
      <c r="U88" t="inlineStr">
        <is>
          <t>https://cdn.dsmcdn.com/ty1783/prod/QC_PREP/20251029/17/cd0c8ce8-2769-3dc4-8393-293910c65355/1_org_zoom.jpg</t>
        </is>
      </c>
      <c r="V88" t="inlineStr">
        <is>
          <t/>
        </is>
      </c>
      <c r="W88" t="inlineStr">
        <is>
          <t/>
        </is>
      </c>
      <c r="X88" t="inlineStr">
        <is>
          <t/>
        </is>
      </c>
      <c r="Y88" t="inlineStr">
        <is>
          <t/>
        </is>
      </c>
      <c r="Z88" t="inlineStr">
        <is>
          <t/>
        </is>
      </c>
      <c r="AA88" t="inlineStr">
        <is>
          <t/>
        </is>
      </c>
      <c r="AB88" t="inlineStr">
        <is>
          <t/>
        </is>
      </c>
      <c r="AC88" t="inlineStr">
        <is>
          <t/>
        </is>
      </c>
      <c r="AD88" t="inlineStr">
        <is>
          <t/>
        </is>
      </c>
      <c r="AE88"/>
      <c r="AF88" t="inlineStr">
        <is>
          <t/>
        </is>
      </c>
      <c r="AG88" t="inlineStr">
        <is>
          <t/>
        </is>
      </c>
      <c r="AH88" s="1" t="inlineStr">
        <is>
          <t>https://www.trendyol.com/hot-wheels/ferrari-f40-competizione-jbb92-kolleksiyonluk-1-64-olcek-araba-p-1042147014?merchantId=1277968&amp;filterOverPriceListings=false</t>
        </is>
      </c>
    </row>
    <row r="89">
      <c r="A89" t="inlineStr">
        <is>
          <t>1277968</t>
        </is>
      </c>
      <c r="B89" t="inlineStr">
        <is>
          <t>19473525994699272</t>
        </is>
      </c>
      <c r="C89" t="inlineStr">
        <is>
          <t>3.8</t>
        </is>
      </c>
      <c r="D89" t="inlineStr">
        <is>
          <t>T000JBG73-63471</t>
        </is>
      </c>
      <c r="E89" t="inlineStr">
        <is>
          <t/>
        </is>
      </c>
      <c r="F89" t="inlineStr">
        <is>
          <t/>
        </is>
      </c>
      <c r="G89" t="inlineStr">
        <is>
          <t/>
        </is>
      </c>
      <c r="H89" t="inlineStr">
        <is>
          <t>Unisex</t>
        </is>
      </c>
      <c r="I89" t="inlineStr">
        <is>
          <t>MONSTER HIGH</t>
        </is>
      </c>
      <c r="J89" t="inlineStr">
        <is>
          <t>Model Bebek</t>
        </is>
      </c>
      <c r="K89" t="inlineStr">
        <is>
          <t>semhtdtrdhg77</t>
        </is>
      </c>
      <c r="L89" t="inlineStr">
        <is>
          <t>Doğum Günü Bebeği JBG73 - Cleo Denile Jbg76</t>
        </is>
      </c>
      <c r="M89" t="inlineStr">
        <is>
          <t/>
        </is>
      </c>
      <c r="N89" t="inlineStr">
        <is>
          <t>1600.0</t>
        </is>
      </c>
      <c r="O89" t="inlineStr">
        <is>
          <t>1600.0</t>
        </is>
      </c>
      <c r="P89" t="inlineStr">
        <is>
          <t>1600.0</t>
        </is>
      </c>
      <c r="Q89" t="inlineStr">
        <is>
          <t>1</t>
        </is>
      </c>
      <c r="R89" t="inlineStr">
        <is>
          <t>20</t>
        </is>
      </c>
      <c r="S89" t="inlineStr">
        <is>
          <t/>
        </is>
      </c>
      <c r="T89" t="inlineStr">
        <is>
          <t/>
        </is>
      </c>
      <c r="U89" t="inlineStr">
        <is>
          <t>https://cdn.dsmcdn.com/ty1768/prod/QC_PREP/20251010/12/fba1f3be-edbc-3894-8db4-6ad6e62fe34f/1_org_zoom.jpg</t>
        </is>
      </c>
      <c r="V89" t="inlineStr">
        <is>
          <t>https://cdn.dsmcdn.com/ty1768/prod/QC_PREP/20251010/12/1115bad2-89e8-3653-ad8f-8b70ecc0f48d/1_org_zoom.jpg</t>
        </is>
      </c>
      <c r="W89" t="inlineStr">
        <is>
          <t>https://cdn.dsmcdn.com/ty1769/prod/QC_PREP/20251010/12/21ef0ac3-0069-327f-8193-1588a60c15f4/1_org_zoom.jpg</t>
        </is>
      </c>
      <c r="X89" t="inlineStr">
        <is>
          <t>https://cdn.dsmcdn.com/ty1767/prod/QC_PREP/20251010/12/408bc3bd-7fd2-3674-aec2-5d3d768d46fd/1_org_zoom.jpg</t>
        </is>
      </c>
      <c r="Y89" t="inlineStr">
        <is>
          <t/>
        </is>
      </c>
      <c r="Z89" t="inlineStr">
        <is>
          <t/>
        </is>
      </c>
      <c r="AA89" t="inlineStr">
        <is>
          <t/>
        </is>
      </c>
      <c r="AB89" t="inlineStr">
        <is>
          <t/>
        </is>
      </c>
      <c r="AC89" t="inlineStr">
        <is>
          <t/>
        </is>
      </c>
      <c r="AD89" t="inlineStr">
        <is>
          <t/>
        </is>
      </c>
      <c r="AE89"/>
      <c r="AF89" t="inlineStr">
        <is>
          <t/>
        </is>
      </c>
      <c r="AG89" t="inlineStr">
        <is>
          <t/>
        </is>
      </c>
      <c r="AH89" s="1" t="inlineStr">
        <is>
          <t>https://www.trendyol.com/monster-high/dogum-gunu-bebegi-jbg73-cleo-denile-jbg76-p-1021889535?merchantId=1277968&amp;filterOverPriceListings=false</t>
        </is>
      </c>
    </row>
    <row r="90">
      <c r="A90" t="inlineStr">
        <is>
          <t>1277968</t>
        </is>
      </c>
      <c r="B90" t="inlineStr">
        <is>
          <t>56578698098098</t>
        </is>
      </c>
      <c r="C90" t="inlineStr">
        <is>
          <t>3.8</t>
        </is>
      </c>
      <c r="D90" t="inlineStr">
        <is>
          <t>JBB85</t>
        </is>
      </c>
      <c r="E90" t="inlineStr">
        <is>
          <t>mavi</t>
        </is>
      </c>
      <c r="F90" t="inlineStr">
        <is>
          <t/>
        </is>
      </c>
      <c r="G90" t="inlineStr">
        <is>
          <t/>
        </is>
      </c>
      <c r="H90" t="inlineStr">
        <is>
          <t>Unisex</t>
        </is>
      </c>
      <c r="I90" t="inlineStr">
        <is>
          <t>HOT WHEELS</t>
        </is>
      </c>
      <c r="J90" t="inlineStr">
        <is>
          <t>Oyuncak Araba</t>
        </is>
      </c>
      <c r="K90" t="inlineStr">
        <is>
          <t>semmer011</t>
        </is>
      </c>
      <c r="L90" t="inlineStr">
        <is>
          <t>Tekli Arabalar 89 Mercedes Benz 560 Sec Amg JBB85</t>
        </is>
      </c>
      <c r="M90" t="inlineStr">
        <is>
          <t>Koleksiyonluk</t>
        </is>
      </c>
      <c r="N90" t="inlineStr">
        <is>
          <t>0.0</t>
        </is>
      </c>
      <c r="O90" t="inlineStr">
        <is>
          <t>0.0</t>
        </is>
      </c>
      <c r="P90" t="inlineStr">
        <is>
          <t/>
        </is>
      </c>
      <c r="Q90" t="inlineStr">
        <is>
          <t>0</t>
        </is>
      </c>
      <c r="R90" t="inlineStr">
        <is>
          <t>20</t>
        </is>
      </c>
      <c r="S90" t="inlineStr">
        <is>
          <t/>
        </is>
      </c>
      <c r="T90" t="inlineStr">
        <is>
          <t/>
        </is>
      </c>
      <c r="U90" t="inlineStr">
        <is>
          <t>https://cdn.dsmcdn.com/ty1749/prod/QC_PREP/20250908/22/6d3ffc5a-2c70-3b1b-aac4-07c42dd6a009/1_org_zoom.jpg</t>
        </is>
      </c>
      <c r="V90" t="inlineStr">
        <is>
          <t/>
        </is>
      </c>
      <c r="W90" t="inlineStr">
        <is>
          <t/>
        </is>
      </c>
      <c r="X90" t="inlineStr">
        <is>
          <t/>
        </is>
      </c>
      <c r="Y90" t="inlineStr">
        <is>
          <t/>
        </is>
      </c>
      <c r="Z90" t="inlineStr">
        <is>
          <t/>
        </is>
      </c>
      <c r="AA90" t="inlineStr">
        <is>
          <t/>
        </is>
      </c>
      <c r="AB90" t="inlineStr">
        <is>
          <t/>
        </is>
      </c>
      <c r="AC90" t="inlineStr">
        <is>
          <t/>
        </is>
      </c>
      <c r="AD90" t="inlineStr">
        <is>
          <t/>
        </is>
      </c>
      <c r="AE90"/>
      <c r="AF90" t="inlineStr">
        <is>
          <t>Ürün arşivlendi</t>
        </is>
      </c>
      <c r="AG90" t="inlineStr">
        <is>
          <t/>
        </is>
      </c>
      <c r="AH90" t="inlineStr">
        <is>
          <t/>
        </is>
      </c>
    </row>
    <row r="91">
      <c r="A91" t="inlineStr">
        <is>
          <t>1277968</t>
        </is>
      </c>
      <c r="B91" t="inlineStr">
        <is>
          <t>HTWPCCC001</t>
        </is>
      </c>
      <c r="C91" t="inlineStr">
        <is>
          <t>3.8</t>
        </is>
      </c>
      <c r="D91" t="inlineStr">
        <is>
          <t>HPCC</t>
        </is>
      </c>
      <c r="E91" t="inlineStr">
        <is>
          <t>SİYAH</t>
        </is>
      </c>
      <c r="F91" t="inlineStr">
        <is>
          <t/>
        </is>
      </c>
      <c r="G91" t="inlineStr">
        <is>
          <t/>
        </is>
      </c>
      <c r="H91" t="inlineStr">
        <is>
          <t>Unisex</t>
        </is>
      </c>
      <c r="I91" t="inlineStr">
        <is>
          <t>HOT WHEELS</t>
        </is>
      </c>
      <c r="J91" t="inlineStr">
        <is>
          <t>Oyuncak Araba</t>
        </is>
      </c>
      <c r="K91" t="inlineStr">
        <is>
          <t>Sem2002</t>
        </is>
      </c>
      <c r="L91" t="inlineStr">
        <is>
          <t>Premium Car Culture 2025 Fast Wagons - Audi RS 6 Avant - 0/5 Chase Siyah</t>
        </is>
      </c>
      <c r="M91" t="inlineStr">
        <is>
          <t>- Premium Car Culture serisinin bir parçası olarak, Audi RS 6 Avant'ın özgün tasarımı ve detaylarıyla donatılmıştır.; - 2025 model yılına ait bu araç, gerçekçi sürüş deneyimleri sunmak için özel olarak tasarlanmıştır.; - Chase Siyah rengiyle şık ve modern bir görünüm kazandırırken, dayanıklılığı artırıcı malzemelerle üretilmiştir.; - Pil ile çalışmaz; elektrikli veya benzinli motor seçenekleri mevcuttur (piller kutuya dahil değildir).; - MY menşei ile üretilmiş olup, kalite standartlarına uygun olarak tasarlanmıştır.</t>
        </is>
      </c>
      <c r="N91" t="inlineStr">
        <is>
          <t>10000.0</t>
        </is>
      </c>
      <c r="O91" t="inlineStr">
        <is>
          <t>10000.0</t>
        </is>
      </c>
      <c r="P91" t="inlineStr">
        <is>
          <t>11200.0</t>
        </is>
      </c>
      <c r="Q91" t="inlineStr">
        <is>
          <t>1</t>
        </is>
      </c>
      <c r="R91" t="inlineStr">
        <is>
          <t>20</t>
        </is>
      </c>
      <c r="S91" t="inlineStr">
        <is>
          <t/>
        </is>
      </c>
      <c r="T91" t="inlineStr">
        <is>
          <t/>
        </is>
      </c>
      <c r="U91" t="inlineStr">
        <is>
          <t>https://cdn.dsmcdn.com/ty1750/prod/QC_PREP/20250906/23/17cef4d2-47f3-31cc-8a64-7afb37c69a86/1_org_zoom.jpg</t>
        </is>
      </c>
      <c r="V91" t="inlineStr">
        <is>
          <t/>
        </is>
      </c>
      <c r="W91" t="inlineStr">
        <is>
          <t/>
        </is>
      </c>
      <c r="X91" t="inlineStr">
        <is>
          <t/>
        </is>
      </c>
      <c r="Y91" t="inlineStr">
        <is>
          <t/>
        </is>
      </c>
      <c r="Z91" t="inlineStr">
        <is>
          <t/>
        </is>
      </c>
      <c r="AA91" t="inlineStr">
        <is>
          <t/>
        </is>
      </c>
      <c r="AB91" t="inlineStr">
        <is>
          <t/>
        </is>
      </c>
      <c r="AC91" t="inlineStr">
        <is>
          <t/>
        </is>
      </c>
      <c r="AD91" t="inlineStr">
        <is>
          <t/>
        </is>
      </c>
      <c r="AE91"/>
      <c r="AF91" t="inlineStr">
        <is>
          <t/>
        </is>
      </c>
      <c r="AG91" t="inlineStr">
        <is>
          <t/>
        </is>
      </c>
      <c r="AH91" s="1" t="inlineStr">
        <is>
          <t>https://www.trendyol.com/hot-wheels/premium-car-culture-2025-fast-wagons-audi-rs-6-avant-0-5-chase-siyah-p-983326221?merchantId=1277968&amp;filterOverPriceListings=false</t>
        </is>
      </c>
    </row>
    <row r="92">
      <c r="A92" t="inlineStr">
        <is>
          <t>1277968</t>
        </is>
      </c>
      <c r="B92" t="inlineStr">
        <is>
          <t>54674467566556</t>
        </is>
      </c>
      <c r="C92" t="inlineStr">
        <is>
          <t>3.8</t>
        </is>
      </c>
      <c r="D92" t="inlineStr">
        <is>
          <t>566335775455</t>
        </is>
      </c>
      <c r="E92" t="inlineStr">
        <is>
          <t>lacivert</t>
        </is>
      </c>
      <c r="F92" t="inlineStr">
        <is>
          <t/>
        </is>
      </c>
      <c r="G92" t="inlineStr">
        <is>
          <t/>
        </is>
      </c>
      <c r="H92" t="inlineStr">
        <is>
          <t>Unisex</t>
        </is>
      </c>
      <c r="I92" t="inlineStr">
        <is>
          <t>HOT WHEELS</t>
        </is>
      </c>
      <c r="J92" t="inlineStr">
        <is>
          <t>Oyuncak Araba</t>
        </is>
      </c>
      <c r="K92" t="inlineStr">
        <is>
          <t>Semfrd004</t>
        </is>
      </c>
      <c r="L92" t="inlineStr">
        <is>
          <t>Ford Mustang GTD</t>
        </is>
      </c>
      <c r="M92" t="inlineStr">
        <is>
          <t>Ford Mustang GTD</t>
        </is>
      </c>
      <c r="N92" t="inlineStr">
        <is>
          <t>436.0</t>
        </is>
      </c>
      <c r="O92" t="inlineStr">
        <is>
          <t>436.0</t>
        </is>
      </c>
      <c r="P92" t="inlineStr">
        <is>
          <t>404.76</t>
        </is>
      </c>
      <c r="Q92" t="inlineStr">
        <is>
          <t>1</t>
        </is>
      </c>
      <c r="R92" t="inlineStr">
        <is>
          <t>20</t>
        </is>
      </c>
      <c r="S92" t="inlineStr">
        <is>
          <t/>
        </is>
      </c>
      <c r="T92" t="inlineStr">
        <is>
          <t/>
        </is>
      </c>
      <c r="U92" t="inlineStr">
        <is>
          <t>https://cdn.dsmcdn.com/ty1822/prod/QC_ENRICHMENT/20260206/23/7cafd032-0415-3b04-a4f4-afc50defd389/1_org_zoom.jpg</t>
        </is>
      </c>
      <c r="V92" t="inlineStr">
        <is>
          <t/>
        </is>
      </c>
      <c r="W92" t="inlineStr">
        <is>
          <t/>
        </is>
      </c>
      <c r="X92" t="inlineStr">
        <is>
          <t/>
        </is>
      </c>
      <c r="Y92" t="inlineStr">
        <is>
          <t/>
        </is>
      </c>
      <c r="Z92" t="inlineStr">
        <is>
          <t/>
        </is>
      </c>
      <c r="AA92" t="inlineStr">
        <is>
          <t/>
        </is>
      </c>
      <c r="AB92" t="inlineStr">
        <is>
          <t/>
        </is>
      </c>
      <c r="AC92" t="inlineStr">
        <is>
          <t/>
        </is>
      </c>
      <c r="AD92" t="inlineStr">
        <is>
          <t/>
        </is>
      </c>
      <c r="AE92"/>
      <c r="AF92" t="inlineStr">
        <is>
          <t/>
        </is>
      </c>
      <c r="AG92" t="inlineStr">
        <is>
          <t/>
        </is>
      </c>
      <c r="AH92" s="1" t="inlineStr">
        <is>
          <t>https://www.trendyol.com/hot-wheels/ford-mustang-gtd-p-979954208?merchantId=1277968&amp;filterOverPriceListings=false</t>
        </is>
      </c>
    </row>
    <row r="93">
      <c r="A93" t="inlineStr">
        <is>
          <t>1277968</t>
        </is>
      </c>
      <c r="B93" t="inlineStr">
        <is>
          <t>737383733837</t>
        </is>
      </c>
      <c r="C93" t="inlineStr">
        <is>
          <t>3.8</t>
        </is>
      </c>
      <c r="D93" t="inlineStr">
        <is>
          <t>736328372</t>
        </is>
      </c>
      <c r="E93" t="inlineStr">
        <is>
          <t>yeşil</t>
        </is>
      </c>
      <c r="F93" t="inlineStr">
        <is>
          <t/>
        </is>
      </c>
      <c r="G93" t="inlineStr">
        <is>
          <t/>
        </is>
      </c>
      <c r="H93" t="inlineStr">
        <is>
          <t>Unisex</t>
        </is>
      </c>
      <c r="I93" t="inlineStr">
        <is>
          <t>HOT WHEELS</t>
        </is>
      </c>
      <c r="J93" t="inlineStr">
        <is>
          <t>Oyuncak Araba</t>
        </is>
      </c>
      <c r="K93" t="inlineStr">
        <is>
          <t>Sembmw0013</t>
        </is>
      </c>
      <c r="L93" t="inlineStr">
        <is>
          <t>BMW M3 WAGON/REMORQUE Yurt Dışı Değerli Model</t>
        </is>
      </c>
      <c r="M93" t="inlineStr">
        <is>
          <t>BMW M3 WAGON/REMORQUE Yurt Dışı Değerli Model</t>
        </is>
      </c>
      <c r="N93" t="inlineStr">
        <is>
          <t>0.0</t>
        </is>
      </c>
      <c r="O93" t="inlineStr">
        <is>
          <t>0.0</t>
        </is>
      </c>
      <c r="P93" t="inlineStr">
        <is>
          <t/>
        </is>
      </c>
      <c r="Q93" t="inlineStr">
        <is>
          <t>0</t>
        </is>
      </c>
      <c r="R93" t="inlineStr">
        <is>
          <t>20</t>
        </is>
      </c>
      <c r="S93" t="inlineStr">
        <is>
          <t/>
        </is>
      </c>
      <c r="T93" t="inlineStr">
        <is>
          <t/>
        </is>
      </c>
      <c r="U93" t="inlineStr">
        <is>
          <t>https://cdn.dsmcdn.com/ty1826/prod/QC_ENRICHMENT/20260214/14/14009744-5242-34e6-a4bb-0f3a8782d1df/1_org_zoom.jpg</t>
        </is>
      </c>
      <c r="V93" t="inlineStr">
        <is>
          <t/>
        </is>
      </c>
      <c r="W93" t="inlineStr">
        <is>
          <t/>
        </is>
      </c>
      <c r="X93" t="inlineStr">
        <is>
          <t/>
        </is>
      </c>
      <c r="Y93" t="inlineStr">
        <is>
          <t/>
        </is>
      </c>
      <c r="Z93" t="inlineStr">
        <is>
          <t/>
        </is>
      </c>
      <c r="AA93" t="inlineStr">
        <is>
          <t/>
        </is>
      </c>
      <c r="AB93" t="inlineStr">
        <is>
          <t/>
        </is>
      </c>
      <c r="AC93" t="inlineStr">
        <is>
          <t/>
        </is>
      </c>
      <c r="AD93" t="inlineStr">
        <is>
          <t/>
        </is>
      </c>
      <c r="AE93"/>
      <c r="AF93" t="inlineStr">
        <is>
          <t>Ürün arşivlendi</t>
        </is>
      </c>
      <c r="AG93" t="inlineStr">
        <is>
          <t/>
        </is>
      </c>
      <c r="AH93" t="inlineStr">
        <is>
          <t/>
        </is>
      </c>
    </row>
    <row r="94">
      <c r="A94" t="inlineStr">
        <is>
          <t>1277968</t>
        </is>
      </c>
      <c r="B94" t="inlineStr">
        <is>
          <t>37372728428282</t>
        </is>
      </c>
      <c r="C94" t="inlineStr">
        <is>
          <t>3.8</t>
        </is>
      </c>
      <c r="D94" t="inlineStr">
        <is>
          <t>3737373747282482</t>
        </is>
      </c>
      <c r="E94" t="inlineStr">
        <is>
          <t/>
        </is>
      </c>
      <c r="F94" t="inlineStr">
        <is>
          <t/>
        </is>
      </c>
      <c r="G94" t="inlineStr">
        <is>
          <t/>
        </is>
      </c>
      <c r="H94" t="inlineStr">
        <is>
          <t>Unisex</t>
        </is>
      </c>
      <c r="I94" t="inlineStr">
        <is>
          <t>HOT WHEELS</t>
        </is>
      </c>
      <c r="J94" t="inlineStr">
        <is>
          <t>Oyuncak Araba</t>
        </is>
      </c>
      <c r="K94" t="inlineStr">
        <is>
          <t>Sembmw00123</t>
        </is>
      </c>
      <c r="L94" t="inlineStr">
        <is>
          <t>BMW 635 CSİ Yurtdışı Model</t>
        </is>
      </c>
      <c r="M94" t="inlineStr">
        <is>
          <t>BMW 635 CSİ Yurtdışı Model</t>
        </is>
      </c>
      <c r="N94" t="inlineStr">
        <is>
          <t>350.0</t>
        </is>
      </c>
      <c r="O94" t="inlineStr">
        <is>
          <t>350.0</t>
        </is>
      </c>
      <c r="P94" t="inlineStr">
        <is>
          <t>335.0</t>
        </is>
      </c>
      <c r="Q94" t="inlineStr">
        <is>
          <t>1</t>
        </is>
      </c>
      <c r="R94" t="inlineStr">
        <is>
          <t>20</t>
        </is>
      </c>
      <c r="S94" t="inlineStr">
        <is>
          <t/>
        </is>
      </c>
      <c r="T94" t="inlineStr">
        <is>
          <t/>
        </is>
      </c>
      <c r="U94" t="inlineStr">
        <is>
          <t>https://cdn.dsmcdn.com/ty1822/prod/QC_ENRICHMENT/20260208/19/7d5fb19c-8b5f-34be-8664-03972ad0a017/1_org_zoom.jpg</t>
        </is>
      </c>
      <c r="V94" t="inlineStr">
        <is>
          <t/>
        </is>
      </c>
      <c r="W94" t="inlineStr">
        <is>
          <t/>
        </is>
      </c>
      <c r="X94" t="inlineStr">
        <is>
          <t/>
        </is>
      </c>
      <c r="Y94" t="inlineStr">
        <is>
          <t/>
        </is>
      </c>
      <c r="Z94" t="inlineStr">
        <is>
          <t/>
        </is>
      </c>
      <c r="AA94" t="inlineStr">
        <is>
          <t/>
        </is>
      </c>
      <c r="AB94" t="inlineStr">
        <is>
          <t/>
        </is>
      </c>
      <c r="AC94" t="inlineStr">
        <is>
          <t/>
        </is>
      </c>
      <c r="AD94" t="inlineStr">
        <is>
          <t/>
        </is>
      </c>
      <c r="AE94"/>
      <c r="AF94" t="inlineStr">
        <is>
          <t/>
        </is>
      </c>
      <c r="AG94" t="inlineStr">
        <is>
          <t/>
        </is>
      </c>
      <c r="AH94" s="1" t="inlineStr">
        <is>
          <t>https://www.trendyol.com/hot-wheels/bmw-635-csi-yurtdisi-model-p-978548181?merchantId=1277968&amp;filterOverPriceListings=false</t>
        </is>
      </c>
    </row>
    <row r="95">
      <c r="A95" t="inlineStr">
        <is>
          <t>1277968</t>
        </is>
      </c>
      <c r="B95" t="inlineStr">
        <is>
          <t>194735259878</t>
        </is>
      </c>
      <c r="C95" t="inlineStr">
        <is>
          <t>3.8</t>
        </is>
      </c>
      <c r="D95" t="inlineStr">
        <is>
          <t>jbg77</t>
        </is>
      </c>
      <c r="E95" t="inlineStr">
        <is>
          <t/>
        </is>
      </c>
      <c r="F95" t="inlineStr">
        <is>
          <t/>
        </is>
      </c>
      <c r="G95" t="inlineStr">
        <is>
          <t/>
        </is>
      </c>
      <c r="H95" t="inlineStr">
        <is>
          <t/>
        </is>
      </c>
      <c r="I95" t="inlineStr">
        <is>
          <t>MONSTER HIGH</t>
        </is>
      </c>
      <c r="J95" t="inlineStr">
        <is>
          <t>Model Bebek</t>
        </is>
      </c>
      <c r="K95" t="inlineStr">
        <is>
          <t>semhhh5799</t>
        </is>
      </c>
      <c r="L95" t="inlineStr">
        <is>
          <t>Doğum Günü Bebeği JBG77 - Cupid Asteria</t>
        </is>
      </c>
      <c r="M95" t="inlineStr">
        <is>
          <t>Monster High bebekleri, yüzyılın en ürpertastik kutlamasına davetli! Draculaura, havalı bir Doğum Günü partisi düzenliyor.; Bebeğin 1600. yaş gününü, bu özel güne yakışır muhteşem bir partiyle kutlamalarına yardım et! Doğum günü bebeklerinin her biri muhteşem görünür, balon, davetiye, doğum günü kartı ve hediye gibi temaya uygun parçalar ile birlikte gelir.; Çeşitli havalı aksesuarlar sayesinde bu partide eğlencenin sınırı yok! Draculaura 1600. yaşına basıyor.; Monster High öğrencileri de sıkı dostlarının bu özel gününü kutluyor.; Bebekler, muhteşem kıyafetleri ve aksesuarları ile dans pistinde göz kamaştırmaya hazır.; İçinde sürpriz hediyeler olan Draculaura'nın hediye paketleri gibi parti temalı aksesuarlar, Doğum Günü için muhteşem hikayelere ilham veriyor.; Çocuklar ve koleksiyoncular, makyaj malzemesi ve çanta gibi aksesuarlar ile bebeklerin doğum günü partisine hazırlanmasına yardımcı olurken çok eğlenecekler! Parti ne kadar kalabalık olursa o kadar güzel geçer.; Tüm sıkı dostlar ekibiyle ürpertastik bir kutlama gerçekleştirmek için Doğum Günü koleksiyonunun tamamına göz atabilirsiniz! Çocukların yeni hikayeler oluşturarak hayal güçlerinin ve yaratıcılıklarının gelişmesini desteklerken onların oyun kurma ve taklit becerilerine katkı sağlar.; Arkadaşlarıyla oynayacakları oyunlar sosyalleşmelerine yardımcı olur.; Koleksiyon merakını destekler.; Ürünün; Frankie Stein, Draculaura, Cupid Asteria ve Cleo Denile olmak üzere 4 farklı modeli bulunmaktadır.; Paket içerisinde; bebek, balon, çanta, davetiye ve çeşitli aksesuarlar bulunmaktadır.; Paket ölçüsü: 24 x 6,5 x 32,5 cm</t>
        </is>
      </c>
      <c r="N95" t="inlineStr">
        <is>
          <t>1500.0</t>
        </is>
      </c>
      <c r="O95" t="inlineStr">
        <is>
          <t>1500.0</t>
        </is>
      </c>
      <c r="P95" t="inlineStr">
        <is>
          <t>1424.99</t>
        </is>
      </c>
      <c r="Q95" t="inlineStr">
        <is>
          <t>1</t>
        </is>
      </c>
      <c r="R95" t="inlineStr">
        <is>
          <t>20</t>
        </is>
      </c>
      <c r="S95" t="inlineStr">
        <is>
          <t/>
        </is>
      </c>
      <c r="T95" t="inlineStr">
        <is>
          <t/>
        </is>
      </c>
      <c r="U95" t="inlineStr">
        <is>
          <t>https://cdn.dsmcdn.com/ty1917/prod/QC_ENRICHMENT/20260614/15/9fb90905-7fa3-3490-9a5b-0b3ee5b5545a/1_org_zoom.jpg</t>
        </is>
      </c>
      <c r="V95" t="inlineStr">
        <is>
          <t>https://cdn.dsmcdn.com/ty1928/prod/QC_ENRICHMENT/20260614/15/1d2ee923-582b-371d-9cf9-8c73542b5936/1_org_zoom.jpg</t>
        </is>
      </c>
      <c r="W95" t="inlineStr">
        <is>
          <t>https://cdn.dsmcdn.com/ty1922/prod/QC_ENRICHMENT/20260614/15/732e895c-138f-330d-8b30-e0659e451fc1/1_org_zoom.jpg</t>
        </is>
      </c>
      <c r="X95" t="inlineStr">
        <is>
          <t/>
        </is>
      </c>
      <c r="Y95" t="inlineStr">
        <is>
          <t/>
        </is>
      </c>
      <c r="Z95" t="inlineStr">
        <is>
          <t/>
        </is>
      </c>
      <c r="AA95" t="inlineStr">
        <is>
          <t/>
        </is>
      </c>
      <c r="AB95" t="inlineStr">
        <is>
          <t/>
        </is>
      </c>
      <c r="AC95" t="inlineStr">
        <is>
          <t/>
        </is>
      </c>
      <c r="AD95" t="inlineStr">
        <is>
          <t/>
        </is>
      </c>
      <c r="AE95"/>
      <c r="AF95" t="inlineStr">
        <is>
          <t/>
        </is>
      </c>
      <c r="AG95" t="inlineStr">
        <is>
          <t/>
        </is>
      </c>
      <c r="AH95" s="1" t="inlineStr">
        <is>
          <t>https://www.trendyol.com/monster-high/dogum-gunu-bebegi-jbg77-cupid-asteria-p-970746983?merchantId=1277968&amp;filterOverPriceListings=false</t>
        </is>
      </c>
    </row>
    <row r="96">
      <c r="A96" t="inlineStr">
        <is>
          <t>1277968</t>
        </is>
      </c>
      <c r="B96" t="inlineStr">
        <is>
          <t>194735259830</t>
        </is>
      </c>
      <c r="C96" t="inlineStr">
        <is>
          <t>3.8</t>
        </is>
      </c>
      <c r="D96" t="inlineStr">
        <is>
          <t>jbg74</t>
        </is>
      </c>
      <c r="E96" t="inlineStr">
        <is>
          <t/>
        </is>
      </c>
      <c r="F96" t="inlineStr">
        <is>
          <t/>
        </is>
      </c>
      <c r="G96" t="inlineStr">
        <is>
          <t/>
        </is>
      </c>
      <c r="H96" t="inlineStr">
        <is>
          <t/>
        </is>
      </c>
      <c r="I96" t="inlineStr">
        <is>
          <t>MONSTER HIGH</t>
        </is>
      </c>
      <c r="J96" t="inlineStr">
        <is>
          <t>Model Bebek</t>
        </is>
      </c>
      <c r="K96" t="inlineStr">
        <is>
          <t>SEmmon001</t>
        </is>
      </c>
      <c r="L96" t="inlineStr">
        <is>
          <t>Doğum Günü Bebeği JBG74 - Draculaura</t>
        </is>
      </c>
      <c r="M96" t="inlineStr">
        <is>
          <t>Monster High bebekleri, yüzyılın en ürpertastik kutlamasına davetli! Draculaura, havalı bir Doğum Günü partisi düzenliyor.; Bebeğin 1600. yaş gününü, bu özel güne yakışır muhteşem bir partiyle kutlamalarına yardım et! Doğum günü bebeklerinin her biri muhteşem görünür, balon, davetiye, doğum günü kartı ve hediye gibi temaya uygun parçalar ile birlikte gelir.; Çeşitli havalı aksesuarlar sayesinde bu partide eğlencenin sınırı yok! Draculaura 1600. yaşına basıyor.; Monster High öğrencileri de sıkı dostlarının bu özel gününü kutluyor.; Bebekler, muhteşem kıyafetleri ve aksesuarları ile dans pistinde göz kamaştırmaya hazır.; İçinde sürpriz hediyeler olan Draculaura'nın hediye paketleri gibi parti temalı aksesuarlar, Doğum Günü için muhteşem hikayelere ilham veriyor.; Çocuklar ve koleksiyoncular, makyaj malzemesi ve çanta gibi aksesuarlar ile bebeklerin doğum günü partisine hazırlanmasına yardımcı olurken çok eğlenecekler! Parti ne kadar kalabalık olursa o kadar güzel geçer.; Tüm sıkı dostlar ekibiyle ürpertastik bir kutlama gerçekleştirmek için Doğum Günü koleksiyonunun tamamına göz atabilirsiniz! Çocukların yeni hikayeler oluşturarak hayal güçlerinin ve yaratıcılıklarının gelişmesini desteklerken onların oyun kurma ve taklit becerilerine katkı sağlar.; Arkadaşlarıyla oynayacakları oyunlar sosyalleşmelerine yardımcı olur.; Koleksiyon merakını destekler.; Ürünün; Frankie Stein, Draculaura, Cupid Asteria ve Cleo Denile olmak üzere 4 farklı modeli bulunmaktadır.; Paket içerisinde; bebek, balon, çanta, davetiye ve çeşitli aksesuarlar bulunmaktadır.; Paket ölçüsü: 24 x 6,5 x 32,5 cm</t>
        </is>
      </c>
      <c r="N96" t="inlineStr">
        <is>
          <t>0.0</t>
        </is>
      </c>
      <c r="O96" t="inlineStr">
        <is>
          <t>0.0</t>
        </is>
      </c>
      <c r="P96" t="inlineStr">
        <is>
          <t/>
        </is>
      </c>
      <c r="Q96" t="inlineStr">
        <is>
          <t>0</t>
        </is>
      </c>
      <c r="R96" t="inlineStr">
        <is>
          <t>20</t>
        </is>
      </c>
      <c r="S96" t="inlineStr">
        <is>
          <t/>
        </is>
      </c>
      <c r="T96" t="inlineStr">
        <is>
          <t/>
        </is>
      </c>
      <c r="U96" t="inlineStr">
        <is>
          <t>https://cdn.dsmcdn.com/ty1779/prod/QC_PREP/20251022/18/039105fc-c58d-3a20-9132-8c041134729d/1_org_zoom.jpg</t>
        </is>
      </c>
      <c r="V96" t="inlineStr">
        <is>
          <t>https://cdn.dsmcdn.com/ty1780/prod/QC_PREP/20251022/18/94ed2c81-f7d3-3dec-9f4e-2c34f22fc38e/1_org_zoom.jpg</t>
        </is>
      </c>
      <c r="W96" t="inlineStr">
        <is>
          <t>https://cdn.dsmcdn.com/ty1781/prod/QC_PREP/20251022/18/942ecd63-060b-367e-b45c-22ec100679da/1_org_zoom.jpg</t>
        </is>
      </c>
      <c r="X96" t="inlineStr">
        <is>
          <t/>
        </is>
      </c>
      <c r="Y96" t="inlineStr">
        <is>
          <t/>
        </is>
      </c>
      <c r="Z96" t="inlineStr">
        <is>
          <t/>
        </is>
      </c>
      <c r="AA96" t="inlineStr">
        <is>
          <t/>
        </is>
      </c>
      <c r="AB96" t="inlineStr">
        <is>
          <t/>
        </is>
      </c>
      <c r="AC96" t="inlineStr">
        <is>
          <t>1</t>
        </is>
      </c>
      <c r="AD96" t="inlineStr">
        <is>
          <t>Hızlı Teslimat</t>
        </is>
      </c>
      <c r="AE96"/>
      <c r="AF96" t="inlineStr">
        <is>
          <t>Ürün arşivlendi</t>
        </is>
      </c>
      <c r="AG96" t="inlineStr">
        <is>
          <t/>
        </is>
      </c>
      <c r="AH96" t="inlineStr">
        <is>
          <t/>
        </is>
      </c>
    </row>
    <row r="97">
      <c r="A97" t="inlineStr">
        <is>
          <t>1277968</t>
        </is>
      </c>
      <c r="B97" t="inlineStr">
        <is>
          <t>194735259861</t>
        </is>
      </c>
      <c r="C97" t="inlineStr">
        <is>
          <t>3.8</t>
        </is>
      </c>
      <c r="D97" t="inlineStr">
        <is>
          <t>jbg75</t>
        </is>
      </c>
      <c r="E97" t="inlineStr">
        <is>
          <t/>
        </is>
      </c>
      <c r="F97" t="inlineStr">
        <is>
          <t/>
        </is>
      </c>
      <c r="G97" t="inlineStr">
        <is>
          <t/>
        </is>
      </c>
      <c r="H97" t="inlineStr">
        <is>
          <t>Unisex</t>
        </is>
      </c>
      <c r="I97" t="inlineStr">
        <is>
          <t>MONSTER HIGH</t>
        </is>
      </c>
      <c r="J97" t="inlineStr">
        <is>
          <t>Model Bebek</t>
        </is>
      </c>
      <c r="K97" t="inlineStr">
        <is>
          <t>semmon44</t>
        </is>
      </c>
      <c r="L97" t="inlineStr">
        <is>
          <t>® DOĞUM GÜNÜ™ FRANKIE STEIN™ Bebek Parti elbiseli ve bir elinde balonla JBG75</t>
        </is>
      </c>
      <c r="M97" t="inlineStr">
        <is>
          <t>Monster High bebekleri, yüzyılın en ürpertastik kutlamasına davetli! Draculaura, havalı bir Doğum Günü partisi düzenliyor.; Bebeğin 1600. yaş gününü, bu özel güne yakışır muhteşem bir partiyle kutlamalarına yardım et! Doğum günü bebeklerinin her biri muhteşem görünür, balon, davetiye, doğum günü kartı ve hediye gibi temaya uygun parçalar ile birlikte gelir.; Çeşitli havalı aksesuarlar sayesinde bu partide eğlencenin sınırı yok! Draculaura 1600. yaşına basıyor.; Monster High öğrencileri de sıkı dostlarının bu özel gününü kutluyor.; Bebekler, muhteşem kıyafetleri ve aksesuarları ile dans pistinde göz kamaştırmaya hazır.; İçinde sürpriz hediyeler olan Draculaura'nın hediye paketleri gibi parti temalı aksesuarlar, Doğum Günü için muhteşem hikayelere ilham veriyor.; Çocuklar ve koleksiyoncular, makyaj malzemesi ve çanta gibi aksesuarlar ile bebeklerin doğum günü partisine hazırlanmasına yardımcı olurken çok eğlenecekler! Parti ne kadar kalabalık olursa o kadar güzel geçer.; Tüm sıkı dostlar ekibiyle ürpertastik bir kutlama gerçekleştirmek için Doğum Günü koleksiyonunun tamamına göz atabilirsiniz! Çocukların yeni hikayeler oluşturarak hayal güçlerinin ve yaratıcılıklarının gelişmesini desteklerken onların oyun kurma ve taklit becerilerine katkı sağlar.; Arkadaşlarıyla oynayacakları oyunlar sosyalleşmelerine yardımcı olur.; Koleksiyon merakını destekler.; Ürünün; Frankie Stein, Draculaura, Cupid Asteria ve Cleo Denile olmak üzere 4 farklı modeli bulunmaktadır.; Paket içerisinde; bebek, balon, çanta, davetiye ve çeşitli aksesuarlar bulunmaktadır.; Paket ölçüsü: 24 x 6,5 x 32,5 cm</t>
        </is>
      </c>
      <c r="N97" t="inlineStr">
        <is>
          <t>1595.0</t>
        </is>
      </c>
      <c r="O97" t="inlineStr">
        <is>
          <t>1595.0</t>
        </is>
      </c>
      <c r="P97" t="inlineStr">
        <is>
          <t>1595.0</t>
        </is>
      </c>
      <c r="Q97" t="inlineStr">
        <is>
          <t>1</t>
        </is>
      </c>
      <c r="R97" t="inlineStr">
        <is>
          <t>20</t>
        </is>
      </c>
      <c r="S97" t="inlineStr">
        <is>
          <t/>
        </is>
      </c>
      <c r="T97" t="inlineStr">
        <is>
          <t/>
        </is>
      </c>
      <c r="U97" t="inlineStr">
        <is>
          <t>https://cdn.dsmcdn.com/ty1780/prod/QC_PREP/20251022/18/88f3f8ab-b132-3f6c-a290-3243d15783e2/1_org_zoom.jpg</t>
        </is>
      </c>
      <c r="V97" t="inlineStr">
        <is>
          <t>https://cdn.dsmcdn.com/ty1780/prod/QC_PREP/20251022/18/bf5df83c-51f6-3cda-b7af-07f12d09a343/1_org_zoom.jpg</t>
        </is>
      </c>
      <c r="W97" t="inlineStr">
        <is>
          <t>https://cdn.dsmcdn.com/ty1779/prod/QC_PREP/20251022/18/10fa25e8-357f-3d20-ae43-8f6a1a595eea/1_org_zoom.jpg</t>
        </is>
      </c>
      <c r="X97" t="inlineStr">
        <is>
          <t/>
        </is>
      </c>
      <c r="Y97" t="inlineStr">
        <is>
          <t/>
        </is>
      </c>
      <c r="Z97" t="inlineStr">
        <is>
          <t/>
        </is>
      </c>
      <c r="AA97" t="inlineStr">
        <is>
          <t/>
        </is>
      </c>
      <c r="AB97" t="inlineStr">
        <is>
          <t/>
        </is>
      </c>
      <c r="AC97" t="inlineStr">
        <is>
          <t>1</t>
        </is>
      </c>
      <c r="AD97" t="inlineStr">
        <is>
          <t>Hızlı Teslimat</t>
        </is>
      </c>
      <c r="AE97"/>
      <c r="AF97" t="inlineStr">
        <is>
          <t/>
        </is>
      </c>
      <c r="AG97" t="inlineStr">
        <is>
          <t/>
        </is>
      </c>
      <c r="AH97" s="1" t="inlineStr">
        <is>
          <t>https://www.trendyol.com/monster-high/dogum-gunu-frankie-stein-bebek-parti-elbiseli-ve-bir-elinde-balonla-jbg75-p-970746979?merchantId=1277968&amp;filterOverPriceListings=false</t>
        </is>
      </c>
    </row>
    <row r="98">
      <c r="A98" t="inlineStr">
        <is>
          <t>1277968</t>
        </is>
      </c>
      <c r="B98" t="inlineStr">
        <is>
          <t>194735288762</t>
        </is>
      </c>
      <c r="C98" t="inlineStr">
        <is>
          <t>3.8</t>
        </is>
      </c>
      <c r="D98" t="inlineStr">
        <is>
          <t>MAT/JDR61</t>
        </is>
      </c>
      <c r="E98" t="inlineStr">
        <is>
          <t/>
        </is>
      </c>
      <c r="F98" t="inlineStr">
        <is>
          <t/>
        </is>
      </c>
      <c r="G98" t="inlineStr">
        <is>
          <t/>
        </is>
      </c>
      <c r="H98" t="inlineStr">
        <is>
          <t>Unisex</t>
        </is>
      </c>
      <c r="I98" t="inlineStr">
        <is>
          <t>MONSTER HIGH</t>
        </is>
      </c>
      <c r="J98" t="inlineStr">
        <is>
          <t>Karakter Figür Oyuncak</t>
        </is>
      </c>
      <c r="K98" t="inlineStr">
        <is>
          <t>Semmon002</t>
        </is>
      </c>
      <c r="L98" t="inlineStr">
        <is>
          <t>Vamptastic Scooter Draculaura JDR61</t>
        </is>
      </c>
      <c r="M98" t="inlineStr">
        <is>
          <t>- Monster High'da gece yarısı oldu.; - Draculaura, motosikletiyle maceralara atılmaya hazır.; - Evcil yarasası Count Fabulous da yanında.; - Üstelik bebeğinkiyle uyumlu bir kask takıyor! Tekerlekleri dönen motosikletin destek çubuğu ve Count Fabulous'ın binebileceği sepeti vardır.; - 4 yaş ve üzeri çocuklar, her ayrıntısıyla korkunç sevimli görünen bu seti çok sevecek.; - Bebek tek başına ayakta duramaz.; - Renkler ve süslemeler çeşitlilik gösterebilir.; - 3 yaşından küçük çocuklar için uygun değildir.</t>
        </is>
      </c>
      <c r="N98" t="inlineStr">
        <is>
          <t>0.0</t>
        </is>
      </c>
      <c r="O98" t="inlineStr">
        <is>
          <t>0.0</t>
        </is>
      </c>
      <c r="P98" t="inlineStr">
        <is>
          <t/>
        </is>
      </c>
      <c r="Q98" t="inlineStr">
        <is>
          <t>0</t>
        </is>
      </c>
      <c r="R98" t="inlineStr">
        <is>
          <t>20</t>
        </is>
      </c>
      <c r="S98" t="inlineStr">
        <is>
          <t/>
        </is>
      </c>
      <c r="T98" t="inlineStr">
        <is>
          <t/>
        </is>
      </c>
      <c r="U98" t="inlineStr">
        <is>
          <t>https://cdn.dsmcdn.com/ty1716/prod/QC_PREP/20250731/10/09399629-0d4e-3ab7-80b3-a26f3de0fd5b/1_org_zoom.jpg</t>
        </is>
      </c>
      <c r="V98" t="inlineStr">
        <is>
          <t>https://cdn.dsmcdn.com/ty1716/prod/QC_PREP/20250731/10/8a244dcb-09ac-3d0b-96f4-d18c78c4605d/1_org_zoom.jpg</t>
        </is>
      </c>
      <c r="W98" t="inlineStr">
        <is>
          <t>https://cdn.dsmcdn.com/ty1716/prod/QC_PREP/20250731/10/ed47fc22-1b03-3a81-a455-17229a401a60/1_org_zoom.jpg</t>
        </is>
      </c>
      <c r="X98" t="inlineStr">
        <is>
          <t>https://cdn.dsmcdn.com/ty1718/prod/QC_PREP/20250731/10/673283ee-13e5-31ec-97f2-e8459365d257/1_org_zoom.jpg</t>
        </is>
      </c>
      <c r="Y98" t="inlineStr">
        <is>
          <t>https://cdn.dsmcdn.com/ty1716/prod/QC_PREP/20250731/10/5253fb84-0066-37f1-af5f-a1da4bcf59d7/1_org_zoom.jpg</t>
        </is>
      </c>
      <c r="Z98" t="inlineStr">
        <is>
          <t/>
        </is>
      </c>
      <c r="AA98" t="inlineStr">
        <is>
          <t/>
        </is>
      </c>
      <c r="AB98" t="inlineStr">
        <is>
          <t/>
        </is>
      </c>
      <c r="AC98" t="inlineStr">
        <is>
          <t>1</t>
        </is>
      </c>
      <c r="AD98" t="inlineStr">
        <is>
          <t>Hızlı Teslimat</t>
        </is>
      </c>
      <c r="AE98"/>
      <c r="AF98" t="inlineStr">
        <is>
          <t>Ürün arşivlendi</t>
        </is>
      </c>
      <c r="AG98" t="inlineStr">
        <is>
          <t/>
        </is>
      </c>
      <c r="AH98" t="inlineStr">
        <is>
          <t/>
        </is>
      </c>
    </row>
    <row r="99">
      <c r="A99" t="inlineStr">
        <is>
          <t>1277968</t>
        </is>
      </c>
      <c r="B99" t="inlineStr">
        <is>
          <t>TB0407202506</t>
        </is>
      </c>
      <c r="C99" t="inlineStr">
        <is>
          <t>3.8</t>
        </is>
      </c>
      <c r="D99" t="inlineStr">
        <is>
          <t>TB0407202506</t>
        </is>
      </c>
      <c r="E99" t="inlineStr">
        <is>
          <t>Mavi - Sarı</t>
        </is>
      </c>
      <c r="F99" t="inlineStr">
        <is>
          <t/>
        </is>
      </c>
      <c r="G99" t="inlineStr">
        <is>
          <t/>
        </is>
      </c>
      <c r="H99" t="inlineStr">
        <is>
          <t>Unisex</t>
        </is>
      </c>
      <c r="I99" t="inlineStr">
        <is>
          <t>HOT WHEELS</t>
        </is>
      </c>
      <c r="J99" t="inlineStr">
        <is>
          <t>Oyuncak Araba</t>
        </is>
      </c>
      <c r="K99" t="inlineStr">
        <is>
          <t>sem6576r</t>
        </is>
      </c>
      <c r="L99" t="inlineStr">
        <is>
          <t>Premium Boulevard ''105'' - '24 Honda Civic Type-R HRT61</t>
        </is>
      </c>
      <c r="M99" t="inlineStr">
        <is>
          <t>Hot Wheels Premium Boulevard ''105'' - '24 Honda Civic Type-R HRT61 1/64 ölçek Detaylı jantlar ve kauçuk tekerlekler Detaylı ön ve arka farlar Tam lisanslı ürün Ürün ağırlığı: 0.15kg Kapalı Kutu Koleksiyonluk model araç.; Koleksiyonluk ürün olduğu için ambalajda ve kutu hasarlarında yapılmamaktadır.</t>
        </is>
      </c>
      <c r="N99" t="inlineStr">
        <is>
          <t>1000.0</t>
        </is>
      </c>
      <c r="O99" t="inlineStr">
        <is>
          <t>1000.0</t>
        </is>
      </c>
      <c r="P99" t="inlineStr">
        <is>
          <t>1040.0</t>
        </is>
      </c>
      <c r="Q99" t="inlineStr">
        <is>
          <t>1</t>
        </is>
      </c>
      <c r="R99" t="inlineStr">
        <is>
          <t>20</t>
        </is>
      </c>
      <c r="S99" t="inlineStr">
        <is>
          <t/>
        </is>
      </c>
      <c r="T99" t="inlineStr">
        <is>
          <t/>
        </is>
      </c>
      <c r="U99" t="inlineStr">
        <is>
          <t>https://cdn.dsmcdn.com/ty1705/prod/QC_PREP/20250704/15/ffc1e1c8-56d4-3d46-8be9-8cd2bae1248e/1_org_zoom.jpg</t>
        </is>
      </c>
      <c r="V99" t="inlineStr">
        <is>
          <t>https://cdn.dsmcdn.com/ty1704/prod/QC_PREP/20250704/15/d3047ead-d627-397a-9b92-614d5e916833/1_org_zoom.jpg</t>
        </is>
      </c>
      <c r="W99" t="inlineStr">
        <is>
          <t>https://cdn.dsmcdn.com/ty1705/prod/QC_PREP/20250704/15/4612477d-e7d4-36df-8d28-162c81ae0126/1_org_zoom.jpg</t>
        </is>
      </c>
      <c r="X99" t="inlineStr">
        <is>
          <t>https://cdn.dsmcdn.com/ty1706/prod/QC_PREP/20250704/15/c5014a4b-9946-37da-90bb-67068067ce87/1_org_zoom.jpg</t>
        </is>
      </c>
      <c r="Y99" t="inlineStr">
        <is>
          <t>https://cdn.dsmcdn.com/ty1706/prod/QC_PREP/20250704/15/c9aab7b1-f987-3ec1-99e8-033105e52707/1_org_zoom.jpg</t>
        </is>
      </c>
      <c r="Z99" t="inlineStr">
        <is>
          <t>https://cdn.dsmcdn.com/ty1704/prod/QC_PREP/20250704/15/b39bda3c-08e6-3c33-942b-3e19c761c1d4/1_org_zoom.jpg</t>
        </is>
      </c>
      <c r="AA99" t="inlineStr">
        <is>
          <t/>
        </is>
      </c>
      <c r="AB99" t="inlineStr">
        <is>
          <t/>
        </is>
      </c>
      <c r="AC99" t="inlineStr">
        <is>
          <t/>
        </is>
      </c>
      <c r="AD99" t="inlineStr">
        <is>
          <t/>
        </is>
      </c>
      <c r="AE99"/>
      <c r="AF99" t="inlineStr">
        <is>
          <t/>
        </is>
      </c>
      <c r="AG99" t="inlineStr">
        <is>
          <t/>
        </is>
      </c>
      <c r="AH99" s="1" t="inlineStr">
        <is>
          <t>https://www.trendyol.com/hot-wheels/premium-boulevard-105-24-honda-civic-type-r-hrt61-p-952253675?merchantId=1277968&amp;filterOverPriceListings=false</t>
        </is>
      </c>
    </row>
    <row r="100">
      <c r="A100" t="inlineStr">
        <is>
          <t>1277968</t>
        </is>
      </c>
      <c r="B100" t="inlineStr">
        <is>
          <t>TYB1CQ52JC301KCX43</t>
        </is>
      </c>
      <c r="C100" t="inlineStr">
        <is>
          <t>3.8</t>
        </is>
      </c>
      <c r="D100" t="inlineStr">
        <is>
          <t>hyw10</t>
        </is>
      </c>
      <c r="E100" t="inlineStr">
        <is>
          <t>lacivert</t>
        </is>
      </c>
      <c r="F100" t="inlineStr">
        <is>
          <t/>
        </is>
      </c>
      <c r="G100" t="inlineStr">
        <is>
          <t/>
        </is>
      </c>
      <c r="H100" t="inlineStr">
        <is>
          <t>Unisex</t>
        </is>
      </c>
      <c r="I100" t="inlineStr">
        <is>
          <t>HOT WHEELS</t>
        </is>
      </c>
      <c r="J100" t="inlineStr">
        <is>
          <t>Oyuncak Araba</t>
        </is>
      </c>
      <c r="K100" t="inlineStr">
        <is>
          <t>semorac1121</t>
        </is>
      </c>
      <c r="L100" t="inlineStr">
        <is>
          <t>ORACLE RED BULL RACİNG</t>
        </is>
      </c>
      <c r="M100" t="inlineStr">
        <is>
          <t>HOT WHEELS</t>
        </is>
      </c>
      <c r="N100" t="inlineStr">
        <is>
          <t>900.0</t>
        </is>
      </c>
      <c r="O100" t="inlineStr">
        <is>
          <t>900.0</t>
        </is>
      </c>
      <c r="P100" t="inlineStr">
        <is>
          <t>999.0</t>
        </is>
      </c>
      <c r="Q100" t="inlineStr">
        <is>
          <t>1</t>
        </is>
      </c>
      <c r="R100" t="inlineStr">
        <is>
          <t>20</t>
        </is>
      </c>
      <c r="S100" t="inlineStr">
        <is>
          <t/>
        </is>
      </c>
      <c r="T100" t="inlineStr">
        <is>
          <t/>
        </is>
      </c>
      <c r="U100" t="inlineStr">
        <is>
          <t>https://cdn.dsmcdn.com/ty1631/prod/QC/20250126/16/aa66fc0d-4ec4-3ecf-beb2-fb325271d896/1_org_zoom.jpg</t>
        </is>
      </c>
      <c r="V100" t="inlineStr">
        <is>
          <t/>
        </is>
      </c>
      <c r="W100" t="inlineStr">
        <is>
          <t/>
        </is>
      </c>
      <c r="X100" t="inlineStr">
        <is>
          <t/>
        </is>
      </c>
      <c r="Y100" t="inlineStr">
        <is>
          <t/>
        </is>
      </c>
      <c r="Z100" t="inlineStr">
        <is>
          <t/>
        </is>
      </c>
      <c r="AA100" t="inlineStr">
        <is>
          <t/>
        </is>
      </c>
      <c r="AB100" t="inlineStr">
        <is>
          <t/>
        </is>
      </c>
      <c r="AC100" t="inlineStr">
        <is>
          <t/>
        </is>
      </c>
      <c r="AD100" t="inlineStr">
        <is>
          <t/>
        </is>
      </c>
      <c r="AE100"/>
      <c r="AF100" t="inlineStr">
        <is>
          <t/>
        </is>
      </c>
      <c r="AG100" t="inlineStr">
        <is>
          <t/>
        </is>
      </c>
      <c r="AH100" s="1" t="inlineStr">
        <is>
          <t>https://www.trendyol.com/hot-wheels/oracle-red-bull-racing-p-895452178?merchantId=1277968&amp;filterOverPriceListings=false</t>
        </is>
      </c>
    </row>
    <row r="101">
      <c r="A101" t="inlineStr">
        <is>
          <t>1277968</t>
        </is>
      </c>
      <c r="B101" t="inlineStr">
        <is>
          <t>80051240</t>
        </is>
      </c>
      <c r="C101" t="inlineStr">
        <is>
          <t>3.8</t>
        </is>
      </c>
      <c r="D101" t="inlineStr">
        <is>
          <t>sre21</t>
        </is>
      </c>
      <c r="E101" t="inlineStr">
        <is>
          <t/>
        </is>
      </c>
      <c r="F101" t="inlineStr">
        <is>
          <t/>
        </is>
      </c>
      <c r="G101" t="inlineStr">
        <is>
          <t/>
        </is>
      </c>
      <c r="H101" t="inlineStr">
        <is>
          <t>Unisex</t>
        </is>
      </c>
      <c r="I101" t="inlineStr">
        <is>
          <t>HOT WHEELS</t>
        </is>
      </c>
      <c r="J101" t="inlineStr">
        <is>
          <t>Oyuncak Araba</t>
        </is>
      </c>
      <c r="K101" t="inlineStr">
        <is>
          <t>Sembu01232</t>
        </is>
      </c>
      <c r="L101" t="inlineStr">
        <is>
          <t>16 Bugatti Chiron *Kırmızı</t>
        </is>
      </c>
      <c r="M101" t="inlineStr">
        <is>
          <t>....</t>
        </is>
      </c>
      <c r="N101" t="inlineStr">
        <is>
          <t>1200.0</t>
        </is>
      </c>
      <c r="O101" t="inlineStr">
        <is>
          <t>1200.0</t>
        </is>
      </c>
      <c r="P101" t="inlineStr">
        <is>
          <t>1329.99</t>
        </is>
      </c>
      <c r="Q101" t="inlineStr">
        <is>
          <t>1</t>
        </is>
      </c>
      <c r="R101" t="inlineStr">
        <is>
          <t>20</t>
        </is>
      </c>
      <c r="S101" t="inlineStr">
        <is>
          <t/>
        </is>
      </c>
      <c r="T101" t="inlineStr">
        <is>
          <t/>
        </is>
      </c>
      <c r="U101" t="inlineStr">
        <is>
          <t>https://cdn.dsmcdn.com/ty1606/prod/QC/20241121/22/d0a13472-00af-32c4-bff5-64acc26e3c35/1_org_zoom.jpg</t>
        </is>
      </c>
      <c r="V101" t="inlineStr">
        <is>
          <t>https://cdn.dsmcdn.com/ty1607/prod/QC/20241121/22/44b232e6-5fa9-3476-a0a7-4c3dd564fe97/1_org_zoom.jpg</t>
        </is>
      </c>
      <c r="W101" t="inlineStr">
        <is>
          <t>https://cdn.dsmcdn.com/ty1606/prod/QC/20241121/22/2b4840ab-3f06-38a4-b730-b498166d5eba/1_org_zoom.jpg</t>
        </is>
      </c>
      <c r="X101" t="inlineStr">
        <is>
          <t/>
        </is>
      </c>
      <c r="Y101" t="inlineStr">
        <is>
          <t/>
        </is>
      </c>
      <c r="Z101" t="inlineStr">
        <is>
          <t/>
        </is>
      </c>
      <c r="AA101" t="inlineStr">
        <is>
          <t/>
        </is>
      </c>
      <c r="AB101" t="inlineStr">
        <is>
          <t/>
        </is>
      </c>
      <c r="AC101" t="inlineStr">
        <is>
          <t/>
        </is>
      </c>
      <c r="AD101" t="inlineStr">
        <is>
          <t/>
        </is>
      </c>
      <c r="AE101"/>
      <c r="AF101" t="inlineStr">
        <is>
          <t/>
        </is>
      </c>
      <c r="AG101" t="inlineStr">
        <is>
          <t/>
        </is>
      </c>
      <c r="AH101" s="1" t="inlineStr">
        <is>
          <t>https://www.trendyol.com/hot-wheels/16-bugatti-chiron-kirmizi-p-877916867?merchantId=1277968&amp;filterOverPriceListings=false</t>
        </is>
      </c>
    </row>
    <row r="102">
      <c r="A102" t="inlineStr">
        <is>
          <t>1277968</t>
        </is>
      </c>
      <c r="B102" t="inlineStr">
        <is>
          <t>073298056854</t>
        </is>
      </c>
      <c r="C102" t="inlineStr">
        <is>
          <t>3.8</t>
        </is>
      </c>
      <c r="D102" t="inlineStr">
        <is>
          <t>DNA-HTB55</t>
        </is>
      </c>
      <c r="E102" t="inlineStr">
        <is>
          <t>GRİ</t>
        </is>
      </c>
      <c r="F102" t="inlineStr">
        <is>
          <t/>
        </is>
      </c>
      <c r="G102" t="inlineStr">
        <is>
          <t/>
        </is>
      </c>
      <c r="H102" t="inlineStr">
        <is>
          <t>Unisex</t>
        </is>
      </c>
      <c r="I102" t="inlineStr">
        <is>
          <t>HOT WHEELS</t>
        </is>
      </c>
      <c r="J102" t="inlineStr">
        <is>
          <t>Oyuncak Araba</t>
        </is>
      </c>
      <c r="K102" t="inlineStr">
        <is>
          <t>semty342</t>
        </is>
      </c>
      <c r="L102" t="inlineStr">
        <is>
          <t>2024 Tesla Cybertruck HTB55</t>
        </is>
      </c>
      <c r="M102" t="inlineStr">
        <is>
          <t>HW Rolling Metal 2024 - 246/250</t>
        </is>
      </c>
      <c r="N102" t="inlineStr">
        <is>
          <t>900.0</t>
        </is>
      </c>
      <c r="O102" t="inlineStr">
        <is>
          <t>900.0</t>
        </is>
      </c>
      <c r="P102" t="inlineStr">
        <is>
          <t>990.0</t>
        </is>
      </c>
      <c r="Q102" t="inlineStr">
        <is>
          <t>1</t>
        </is>
      </c>
      <c r="R102" t="inlineStr">
        <is>
          <t>20</t>
        </is>
      </c>
      <c r="S102" t="inlineStr">
        <is>
          <t/>
        </is>
      </c>
      <c r="T102" t="inlineStr">
        <is>
          <t/>
        </is>
      </c>
      <c r="U102" t="inlineStr">
        <is>
          <t>https://cdn.dsmcdn.com/ty1603/prod/QC/20241117/20/e5ae5308-da41-362a-9eb6-905e33e8ccfc/1_org_zoom.jpg</t>
        </is>
      </c>
      <c r="V102" t="inlineStr">
        <is>
          <t/>
        </is>
      </c>
      <c r="W102" t="inlineStr">
        <is>
          <t/>
        </is>
      </c>
      <c r="X102" t="inlineStr">
        <is>
          <t/>
        </is>
      </c>
      <c r="Y102" t="inlineStr">
        <is>
          <t/>
        </is>
      </c>
      <c r="Z102" t="inlineStr">
        <is>
          <t/>
        </is>
      </c>
      <c r="AA102" t="inlineStr">
        <is>
          <t/>
        </is>
      </c>
      <c r="AB102" t="inlineStr">
        <is>
          <t/>
        </is>
      </c>
      <c r="AC102" t="inlineStr">
        <is>
          <t/>
        </is>
      </c>
      <c r="AD102" t="inlineStr">
        <is>
          <t/>
        </is>
      </c>
      <c r="AE102"/>
      <c r="AF102" t="inlineStr">
        <is>
          <t/>
        </is>
      </c>
      <c r="AG102" t="inlineStr">
        <is>
          <t/>
        </is>
      </c>
      <c r="AH102" s="1" t="inlineStr">
        <is>
          <t>https://www.trendyol.com/hot-wheels/2024-tesla-cybertruck-htb55-p-876798507?merchantId=1277968&amp;filterOverPriceListings=false</t>
        </is>
      </c>
    </row>
    <row r="103">
      <c r="A103" t="inlineStr">
        <is>
          <t>1277968</t>
        </is>
      </c>
      <c r="B103" t="inlineStr">
        <is>
          <t>TYB3GZXRBKCOBU7Z31</t>
        </is>
      </c>
      <c r="C103" t="inlineStr">
        <is>
          <t>3.8</t>
        </is>
      </c>
      <c r="D103" t="inlineStr">
        <is>
          <t>hry93</t>
        </is>
      </c>
      <c r="E103" t="inlineStr">
        <is>
          <t>lacivert</t>
        </is>
      </c>
      <c r="F103" t="inlineStr">
        <is>
          <t/>
        </is>
      </c>
      <c r="G103" t="inlineStr">
        <is>
          <t/>
        </is>
      </c>
      <c r="H103" t="inlineStr">
        <is>
          <t>Unisex</t>
        </is>
      </c>
      <c r="I103" t="inlineStr">
        <is>
          <t>HOT WHEELS</t>
        </is>
      </c>
      <c r="J103" t="inlineStr">
        <is>
          <t>Oyuncak Araba</t>
        </is>
      </c>
      <c r="K103" t="inlineStr">
        <is>
          <t>Semford14324325</t>
        </is>
      </c>
      <c r="L103" t="inlineStr">
        <is>
          <t>Tekli Arabalar - Ford Mustang Dark Horse</t>
        </is>
      </c>
      <c r="M103" t="inlineStr">
        <is>
          <t>Hot Wheels 1:64 Ölçekli Then AndKnow serisinden Ford Mustang Dark Horse mat rengine bayılacaksınız</t>
        </is>
      </c>
      <c r="N103" t="inlineStr">
        <is>
          <t>0.0</t>
        </is>
      </c>
      <c r="O103" t="inlineStr">
        <is>
          <t>0.0</t>
        </is>
      </c>
      <c r="P103" t="inlineStr">
        <is>
          <t/>
        </is>
      </c>
      <c r="Q103" t="inlineStr">
        <is>
          <t>0</t>
        </is>
      </c>
      <c r="R103" t="inlineStr">
        <is>
          <t>20</t>
        </is>
      </c>
      <c r="S103" t="inlineStr">
        <is>
          <t/>
        </is>
      </c>
      <c r="T103" t="inlineStr">
        <is>
          <t/>
        </is>
      </c>
      <c r="U103" t="inlineStr">
        <is>
          <t>https://cdn.dsmcdn.com/ty1666/prod/QC/20250421/16/18699353-9787-306b-b20f-7581577c73a6/1_org_zoom.jpg</t>
        </is>
      </c>
      <c r="V103" t="inlineStr">
        <is>
          <t/>
        </is>
      </c>
      <c r="W103" t="inlineStr">
        <is>
          <t/>
        </is>
      </c>
      <c r="X103" t="inlineStr">
        <is>
          <t/>
        </is>
      </c>
      <c r="Y103" t="inlineStr">
        <is>
          <t/>
        </is>
      </c>
      <c r="Z103" t="inlineStr">
        <is>
          <t/>
        </is>
      </c>
      <c r="AA103" t="inlineStr">
        <is>
          <t/>
        </is>
      </c>
      <c r="AB103" t="inlineStr">
        <is>
          <t/>
        </is>
      </c>
      <c r="AC103" t="inlineStr">
        <is>
          <t/>
        </is>
      </c>
      <c r="AD103" t="inlineStr">
        <is>
          <t/>
        </is>
      </c>
      <c r="AE103"/>
      <c r="AF103" t="inlineStr">
        <is>
          <t>Ürün arşivlendi</t>
        </is>
      </c>
      <c r="AG103" t="inlineStr">
        <is>
          <t/>
        </is>
      </c>
      <c r="AH103" t="inlineStr">
        <is>
          <t/>
        </is>
      </c>
    </row>
    <row r="104">
      <c r="A104" t="inlineStr">
        <is>
          <t>1277968</t>
        </is>
      </c>
      <c r="B104" t="inlineStr">
        <is>
          <t>TYB224NAWB9VV72R34</t>
        </is>
      </c>
      <c r="C104" t="inlineStr">
        <is>
          <t>3.8</t>
        </is>
      </c>
      <c r="D104" t="inlineStr">
        <is>
          <t>96Nissan180SXTypeX2024</t>
        </is>
      </c>
      <c r="E104" t="inlineStr">
        <is>
          <t>Sky blue</t>
        </is>
      </c>
      <c r="F104" t="inlineStr">
        <is>
          <t/>
        </is>
      </c>
      <c r="G104" t="inlineStr">
        <is>
          <t/>
        </is>
      </c>
      <c r="H104" t="inlineStr">
        <is>
          <t>Unisex</t>
        </is>
      </c>
      <c r="I104" t="inlineStr">
        <is>
          <t>HOT WHEELS</t>
        </is>
      </c>
      <c r="J104" t="inlineStr">
        <is>
          <t>Oyuncak Araba</t>
        </is>
      </c>
      <c r="K104" t="inlineStr">
        <is>
          <t>Semhnss0123</t>
        </is>
      </c>
      <c r="L104" t="inlineStr">
        <is>
          <t>96 Nissan 180SX Type X - 2024</t>
        </is>
      </c>
      <c r="M104" t="inlineStr">
        <is>
          <t>;</t>
        </is>
      </c>
      <c r="N104" t="inlineStr">
        <is>
          <t>475.0</t>
        </is>
      </c>
      <c r="O104" t="inlineStr">
        <is>
          <t>475.0</t>
        </is>
      </c>
      <c r="P104" t="inlineStr">
        <is>
          <t>499.0</t>
        </is>
      </c>
      <c r="Q104" t="inlineStr">
        <is>
          <t>1</t>
        </is>
      </c>
      <c r="R104" t="inlineStr">
        <is>
          <t>20</t>
        </is>
      </c>
      <c r="S104" t="inlineStr">
        <is>
          <t/>
        </is>
      </c>
      <c r="T104" t="inlineStr">
        <is>
          <t/>
        </is>
      </c>
      <c r="U104" t="inlineStr">
        <is>
          <t>https://cdn.dsmcdn.com/ty1564/product/media/images/ty1564/prod/QC/20240921/14/54158a5d-8a42-3066-af2d-c49a5a21d9d8/1_org_zoom.jpg</t>
        </is>
      </c>
      <c r="V104" t="inlineStr">
        <is>
          <t>https://cdn.dsmcdn.com/ty1564/product/media/images/ty1563/prod/QC/20240921/14/a21cbfbb-bd41-3565-9970-aba887f3f1be/1_org_zoom.jpg</t>
        </is>
      </c>
      <c r="W104" t="inlineStr">
        <is>
          <t>https://cdn.dsmcdn.com/ty1564/product/media/images/ty1564/prod/QC/20240921/14/41c8cae8-b834-3296-89ed-4c4cbe352a7b/1_org_zoom.jpg</t>
        </is>
      </c>
      <c r="X104" t="inlineStr">
        <is>
          <t>https://cdn.dsmcdn.com/ty1565/product/media/images/ty1564/prod/QC/20240921/14/86af446a-7bda-31c5-800f-5208ac091b9c/1_org_zoom.jpg</t>
        </is>
      </c>
      <c r="Y104" t="inlineStr">
        <is>
          <t/>
        </is>
      </c>
      <c r="Z104" t="inlineStr">
        <is>
          <t/>
        </is>
      </c>
      <c r="AA104" t="inlineStr">
        <is>
          <t/>
        </is>
      </c>
      <c r="AB104" t="inlineStr">
        <is>
          <t/>
        </is>
      </c>
      <c r="AC104" t="inlineStr">
        <is>
          <t/>
        </is>
      </c>
      <c r="AD104" t="inlineStr">
        <is>
          <t/>
        </is>
      </c>
      <c r="AE104"/>
      <c r="AF104" t="inlineStr">
        <is>
          <t/>
        </is>
      </c>
      <c r="AG104" t="inlineStr">
        <is>
          <t/>
        </is>
      </c>
      <c r="AH104" s="1" t="inlineStr">
        <is>
          <t>https://www.trendyol.com/hot-wheels/96-nissan-180sx-type-x-2024-p-860215234?merchantId=1277968&amp;filterOverPriceListings=false</t>
        </is>
      </c>
    </row>
    <row r="105">
      <c r="A105" t="inlineStr">
        <is>
          <t>1277968</t>
        </is>
      </c>
      <c r="B105" t="inlineStr">
        <is>
          <t>TYBFKF188KAZW55D25</t>
        </is>
      </c>
      <c r="C105" t="inlineStr">
        <is>
          <t>4.0</t>
        </is>
      </c>
      <c r="D105" t="inlineStr">
        <is>
          <t>P6018S1783</t>
        </is>
      </c>
      <c r="E105" t="inlineStr">
        <is>
          <t>No Color</t>
        </is>
      </c>
      <c r="F105" t="inlineStr">
        <is>
          <t/>
        </is>
      </c>
      <c r="G105" t="inlineStr">
        <is>
          <t/>
        </is>
      </c>
      <c r="H105" t="inlineStr">
        <is>
          <t/>
        </is>
      </c>
      <c r="I105" t="inlineStr">
        <is>
          <t>HOT WHEELS</t>
        </is>
      </c>
      <c r="J105" t="inlineStr">
        <is>
          <t>Model Araç</t>
        </is>
      </c>
      <c r="K105" t="inlineStr">
        <is>
          <t>semmer4499</t>
        </is>
      </c>
      <c r="L105" t="inlineStr">
        <is>
          <t>Premium Fast And Furious Mercedes Benz 500 Sel HRT94</t>
        </is>
      </c>
      <c r="M105" t="inlineStr">
        <is>
          <t>Yeni model Hot Wheels temalı araç serisi, 1/64 ölçekli seride bir çok beğenilen karakterlerin yanı sıra geçmiş veya günümüzün icon araçları modellenmetir.; Tüm dünyada oyuncak araba tutkunlarının vazgeçilmezi olan Hot Wheels markası her sene 250 yeni araç çıkarmaktadır.; Sizde kendi koleksiyonunuzu oluşturmaya başlabilir veya sevdiklerinizin koleksiyonundaki eksikleri tamamlayarak onları mutlu edebilirsiniz.</t>
        </is>
      </c>
      <c r="N105" t="inlineStr">
        <is>
          <t>0.0</t>
        </is>
      </c>
      <c r="O105" t="inlineStr">
        <is>
          <t>0.0</t>
        </is>
      </c>
      <c r="P105" t="inlineStr">
        <is>
          <t/>
        </is>
      </c>
      <c r="Q105" t="inlineStr">
        <is>
          <t>0</t>
        </is>
      </c>
      <c r="R105" t="inlineStr">
        <is>
          <t>20</t>
        </is>
      </c>
      <c r="S105" t="inlineStr">
        <is>
          <t/>
        </is>
      </c>
      <c r="T105" t="inlineStr">
        <is>
          <t/>
        </is>
      </c>
      <c r="U105" t="inlineStr">
        <is>
          <t>https://cdn.dsmcdn.com/ty1549/prod/QC/20240916/15/aff918a3-3046-3439-9325-25746a33b51f/1_org_zoom.jpg</t>
        </is>
      </c>
      <c r="V105" t="inlineStr">
        <is>
          <t/>
        </is>
      </c>
      <c r="W105" t="inlineStr">
        <is>
          <t/>
        </is>
      </c>
      <c r="X105" t="inlineStr">
        <is>
          <t/>
        </is>
      </c>
      <c r="Y105" t="inlineStr">
        <is>
          <t/>
        </is>
      </c>
      <c r="Z105" t="inlineStr">
        <is>
          <t/>
        </is>
      </c>
      <c r="AA105" t="inlineStr">
        <is>
          <t/>
        </is>
      </c>
      <c r="AB105" t="inlineStr">
        <is>
          <t/>
        </is>
      </c>
      <c r="AC105" t="inlineStr">
        <is>
          <t/>
        </is>
      </c>
      <c r="AD105" t="inlineStr">
        <is>
          <t/>
        </is>
      </c>
      <c r="AE105"/>
      <c r="AF105" t="inlineStr">
        <is>
          <t>Ürün arşivlendi</t>
        </is>
      </c>
      <c r="AG105" s="5" t="inlineStr">
        <is>
          <t>Yetkili satıcıdan alındığını gösteren güncel fatura silsilesi, yetkili satıcı belgesi veya distribütör belgesini Ürün &gt; Belge İşlemleri ekranından eklemeniz halinde ürününüzün satışa açılması değerlendirilecektir. Fatura silsilesi yetkili/distribütör satıcıya kadar uzanmalıdır.</t>
        </is>
      </c>
      <c r="AH105" t="inlineStr">
        <is>
          <t/>
        </is>
      </c>
    </row>
    <row r="106">
      <c r="A106" t="inlineStr">
        <is>
          <t>1277968</t>
        </is>
      </c>
      <c r="B106" t="inlineStr">
        <is>
          <t>194735253449</t>
        </is>
      </c>
      <c r="C106" t="inlineStr">
        <is>
          <t>3.8</t>
        </is>
      </c>
      <c r="D106" t="inlineStr">
        <is>
          <t>HYP73</t>
        </is>
      </c>
      <c r="E106" t="inlineStr">
        <is>
          <t>KARISIK</t>
        </is>
      </c>
      <c r="F106" t="inlineStr">
        <is>
          <t/>
        </is>
      </c>
      <c r="G106" t="inlineStr">
        <is>
          <t/>
        </is>
      </c>
      <c r="H106" t="inlineStr">
        <is>
          <t>Unisex</t>
        </is>
      </c>
      <c r="I106" t="inlineStr">
        <is>
          <t>HOT WHEELS</t>
        </is>
      </c>
      <c r="J106" t="inlineStr">
        <is>
          <t>Oyuncak Araba</t>
        </is>
      </c>
      <c r="K106" t="inlineStr">
        <is>
          <t>semsıl752</t>
        </is>
      </c>
      <c r="L106" t="inlineStr">
        <is>
          <t>HW PREMIUM FAST AND FURIOUS NISSAN SILVIA HNW46</t>
        </is>
      </c>
      <c r="M106" t="inlineStr">
        <is>
          <t>4 yaş ve üzeri çocukların kullanımına uygun, yüksek kaliteli ve dayanıklı yapısıyla öne çıkan Nissan Silvia HW46, çocuklarınızın motor becerilerini geliştirmelerine olanak tanır.; Karışık renk seçenekleriyle her çocuğun favori renginde bulabileceği bu oyuncak araba, görsel zevki artırarak oyun saatlerine renk katar.; Çeşitli yaş gruplarına hitap eden bu oyuncak araba, çocukların hayal gücünü genişletirken aynı zamanda onların motor becerilerinin gelişimine katkıda bulunur.;</t>
        </is>
      </c>
      <c r="N106" t="inlineStr">
        <is>
          <t>2000.0</t>
        </is>
      </c>
      <c r="O106" t="inlineStr">
        <is>
          <t>2000.0</t>
        </is>
      </c>
      <c r="P106" t="inlineStr">
        <is>
          <t>2099.79</t>
        </is>
      </c>
      <c r="Q106" t="inlineStr">
        <is>
          <t>1</t>
        </is>
      </c>
      <c r="R106" t="inlineStr">
        <is>
          <t>20</t>
        </is>
      </c>
      <c r="S106" t="inlineStr">
        <is>
          <t/>
        </is>
      </c>
      <c r="T106" t="inlineStr">
        <is>
          <t/>
        </is>
      </c>
      <c r="U106" t="inlineStr">
        <is>
          <t>https://cdn.dsmcdn.com/ty1285/product/media/images/prod/SPM/PIM/20240430/12/23e82be6-7834-36f5-956b-30d312708dde/1_org_zoom.jpg</t>
        </is>
      </c>
      <c r="V106" t="inlineStr">
        <is>
          <t/>
        </is>
      </c>
      <c r="W106" t="inlineStr">
        <is>
          <t/>
        </is>
      </c>
      <c r="X106" t="inlineStr">
        <is>
          <t/>
        </is>
      </c>
      <c r="Y106" t="inlineStr">
        <is>
          <t/>
        </is>
      </c>
      <c r="Z106" t="inlineStr">
        <is>
          <t/>
        </is>
      </c>
      <c r="AA106" t="inlineStr">
        <is>
          <t/>
        </is>
      </c>
      <c r="AB106" t="inlineStr">
        <is>
          <t/>
        </is>
      </c>
      <c r="AC106" t="inlineStr">
        <is>
          <t/>
        </is>
      </c>
      <c r="AD106" t="inlineStr">
        <is>
          <t/>
        </is>
      </c>
      <c r="AE106"/>
      <c r="AF106" t="inlineStr">
        <is>
          <t/>
        </is>
      </c>
      <c r="AG106" t="inlineStr">
        <is>
          <t/>
        </is>
      </c>
      <c r="AH106" s="1" t="inlineStr">
        <is>
          <t>https://www.trendyol.com/hot-wheels/hw-premium-fast-and-furious-nissan-silvia-hnw46-p-825479924?merchantId=1277968&amp;filterOverPriceListings=false</t>
        </is>
      </c>
    </row>
    <row r="107">
      <c r="A107" t="inlineStr">
        <is>
          <t>1277968</t>
        </is>
      </c>
      <c r="B107" t="inlineStr">
        <is>
          <t>TYB0UCYZ62X8TFU510</t>
        </is>
      </c>
      <c r="C107" t="inlineStr">
        <is>
          <t>3.8</t>
        </is>
      </c>
      <c r="D107" t="inlineStr">
        <is>
          <t>dcfre45we</t>
        </is>
      </c>
      <c r="E107" t="inlineStr">
        <is>
          <t>kırmızı</t>
        </is>
      </c>
      <c r="F107" t="inlineStr">
        <is>
          <t/>
        </is>
      </c>
      <c r="G107" t="inlineStr">
        <is>
          <t/>
        </is>
      </c>
      <c r="H107" t="inlineStr">
        <is>
          <t>Unisex</t>
        </is>
      </c>
      <c r="I107" t="inlineStr">
        <is>
          <t>HOT WHEELS</t>
        </is>
      </c>
      <c r="J107" t="inlineStr">
        <is>
          <t>Oyuncak Araba</t>
        </is>
      </c>
      <c r="K107" t="inlineStr">
        <is>
          <t>Semm0123</t>
        </is>
      </c>
      <c r="L107" t="inlineStr">
        <is>
          <t>Tekli Arabalar ‘89 Mercedes-Benz 560 Sec Amg (NADİR BULUNUR KOLEKSİYONLUK)</t>
        </is>
      </c>
      <c r="M107" t="inlineStr">
        <is>
          <t>5 yaş ve üzeri çocuklar için ideal, onların motor becerilerini ve hayal gücünü geliştiren bir oyuncak araba; Klasik ve şık tasarımıyla dikkat çeken kırmızı renk, çocukların ilgisini anında çeker; Nadir bulunan koleksiyonluk bir model olan bu Mercedes; Benz 560 SEC AMG, koleksiyoncular için mükemmel bir seçimdir;</t>
        </is>
      </c>
      <c r="N107" t="inlineStr">
        <is>
          <t>790.0</t>
        </is>
      </c>
      <c r="O107" t="inlineStr">
        <is>
          <t>790.0</t>
        </is>
      </c>
      <c r="P107" t="inlineStr">
        <is>
          <t/>
        </is>
      </c>
      <c r="Q107" t="inlineStr">
        <is>
          <t>1</t>
        </is>
      </c>
      <c r="R107" t="inlineStr">
        <is>
          <t>20</t>
        </is>
      </c>
      <c r="S107" t="inlineStr">
        <is>
          <t/>
        </is>
      </c>
      <c r="T107" t="inlineStr">
        <is>
          <t/>
        </is>
      </c>
      <c r="U107" t="inlineStr">
        <is>
          <t>https://cdn.dsmcdn.com/ty1178/product/media/images/prod/SPM/PIM/20240222/00/993592d2-ad9b-34ed-9186-a2c48e7ee1f3/1_org_zoom.jpg</t>
        </is>
      </c>
      <c r="V107" t="inlineStr">
        <is>
          <t>https://cdn.dsmcdn.com/ty1177/product/media/images/prod/SPM/PIM/20240222/00/2601275c-6a45-3955-be1e-da23f4a0d544/1_org_zoom.jpg</t>
        </is>
      </c>
      <c r="W107" t="inlineStr">
        <is>
          <t>https://cdn.dsmcdn.com/ty1176/product/media/images/prod/SPM/PIM/20240222/00/ce1eb8b4-3891-3072-97f3-677531d1558c/1_org_zoom.jpg</t>
        </is>
      </c>
      <c r="X107" t="inlineStr">
        <is>
          <t/>
        </is>
      </c>
      <c r="Y107" t="inlineStr">
        <is>
          <t/>
        </is>
      </c>
      <c r="Z107" t="inlineStr">
        <is>
          <t/>
        </is>
      </c>
      <c r="AA107" t="inlineStr">
        <is>
          <t/>
        </is>
      </c>
      <c r="AB107" t="inlineStr">
        <is>
          <t/>
        </is>
      </c>
      <c r="AC107" t="inlineStr">
        <is>
          <t/>
        </is>
      </c>
      <c r="AD107" t="inlineStr">
        <is>
          <t/>
        </is>
      </c>
      <c r="AE107"/>
      <c r="AF107" t="inlineStr">
        <is>
          <t/>
        </is>
      </c>
      <c r="AG107" t="inlineStr">
        <is>
          <t/>
        </is>
      </c>
      <c r="AH107" s="1" t="inlineStr">
        <is>
          <t>https://www.trendyol.com/hot-wheels/tekli-arabalar-89-mercedes-benz-560-sec-amg-nadir-bulunur-koleksiyonluk-p-807951697?merchantId=1277968&amp;filterOverPriceListings=false</t>
        </is>
      </c>
    </row>
    <row r="108">
      <c r="A108" t="inlineStr">
        <is>
          <t>1277968</t>
        </is>
      </c>
      <c r="B108" t="inlineStr">
        <is>
          <t>TYB9NQDBZL1KVFPL11</t>
        </is>
      </c>
      <c r="C108" t="inlineStr">
        <is>
          <t>3.8</t>
        </is>
      </c>
      <c r="D108" t="inlineStr">
        <is>
          <t>HONDAEREN7</t>
        </is>
      </c>
      <c r="E108" t="inlineStr">
        <is>
          <t>Altın sarısı</t>
        </is>
      </c>
      <c r="F108" t="inlineStr">
        <is>
          <t/>
        </is>
      </c>
      <c r="G108" t="inlineStr">
        <is>
          <t/>
        </is>
      </c>
      <c r="H108" t="inlineStr">
        <is>
          <t>Unisex</t>
        </is>
      </c>
      <c r="I108" t="inlineStr">
        <is>
          <t>HOT WHEELS</t>
        </is>
      </c>
      <c r="J108" t="inlineStr">
        <is>
          <t>Oyuncak Araba</t>
        </is>
      </c>
      <c r="K108" t="inlineStr">
        <is>
          <t>1</t>
        </is>
      </c>
      <c r="L108" t="inlineStr">
        <is>
          <t>Tekli Arabalar HONDA CIVIC Si (NADİR BULUNUR KOLEKSİYONLUK)</t>
        </is>
      </c>
      <c r="M108" t="inlineStr">
        <is>
          <t>- Altın sarısı rengiyle dikkat çeken bu nadir bulunan koleksiyonluk Honda Civic, çocukların ilgisini çekecek şık bir tasarıma sahiptir; - 5 yaş ve üzeri çocuklar için uygun olan bu oyuncak araba, minik sürücülerin güvenle kullanabileceği ideal bir oyuncaktır; - Çocukların motor becerilerini geliştirmelerine yardımcı olan bu oyuncak araba, aynı zamanda eğlenceli vakit geçirmelerini sağlar;</t>
        </is>
      </c>
      <c r="N108" t="inlineStr">
        <is>
          <t>1350.0</t>
        </is>
      </c>
      <c r="O108" t="inlineStr">
        <is>
          <t>1350.0</t>
        </is>
      </c>
      <c r="P108" t="inlineStr">
        <is>
          <t>1350.0</t>
        </is>
      </c>
      <c r="Q108" t="inlineStr">
        <is>
          <t>1</t>
        </is>
      </c>
      <c r="R108" t="inlineStr">
        <is>
          <t>20</t>
        </is>
      </c>
      <c r="S108" t="inlineStr">
        <is>
          <t/>
        </is>
      </c>
      <c r="T108" t="inlineStr">
        <is>
          <t/>
        </is>
      </c>
      <c r="U108" t="inlineStr">
        <is>
          <t>https://cdn.dsmcdn.com/ty1149/product/media/images/prod/SPM/PIM/20240127/18/d2173666-fe40-3247-be50-aa20ee3300de/1_org_zoom.jpg</t>
        </is>
      </c>
      <c r="V108" t="inlineStr">
        <is>
          <t>https://cdn.dsmcdn.com/ty1149/product/media/images/prod/SPM/PIM/20240127/18/d1533650-9db6-3d38-a48b-81a7a91d5fd8/1_org_zoom.jpg</t>
        </is>
      </c>
      <c r="W108" t="inlineStr">
        <is>
          <t/>
        </is>
      </c>
      <c r="X108" t="inlineStr">
        <is>
          <t/>
        </is>
      </c>
      <c r="Y108" t="inlineStr">
        <is>
          <t/>
        </is>
      </c>
      <c r="Z108" t="inlineStr">
        <is>
          <t/>
        </is>
      </c>
      <c r="AA108" t="inlineStr">
        <is>
          <t/>
        </is>
      </c>
      <c r="AB108" t="inlineStr">
        <is>
          <t/>
        </is>
      </c>
      <c r="AC108" t="inlineStr">
        <is>
          <t/>
        </is>
      </c>
      <c r="AD108" t="inlineStr">
        <is>
          <t/>
        </is>
      </c>
      <c r="AE108"/>
      <c r="AF108" t="inlineStr">
        <is>
          <t/>
        </is>
      </c>
      <c r="AG108" t="inlineStr">
        <is>
          <t/>
        </is>
      </c>
      <c r="AH108" s="1" t="inlineStr">
        <is>
          <t>https://www.trendyol.com/hot-wheels/tekli-arabalar-honda-civic-si-nadir-bulunur-koleksiyonluk-p-799110687?merchantId=1277968&amp;filterOverPriceListings=false</t>
        </is>
      </c>
    </row>
    <row r="109">
      <c r="A109" t="inlineStr">
        <is>
          <t>1277968</t>
        </is>
      </c>
      <c r="B109" t="inlineStr">
        <is>
          <t>200136363637900</t>
        </is>
      </c>
      <c r="C109" t="inlineStr">
        <is>
          <t>3.8</t>
        </is>
      </c>
      <c r="D109" t="inlineStr">
        <is>
          <t>Tr1</t>
        </is>
      </c>
      <c r="E109" t="inlineStr">
        <is>
          <t>Kırmızı</t>
        </is>
      </c>
      <c r="F109" t="inlineStr">
        <is>
          <t/>
        </is>
      </c>
      <c r="G109" t="inlineStr">
        <is>
          <t/>
        </is>
      </c>
      <c r="H109" t="inlineStr">
        <is>
          <t>Unisex</t>
        </is>
      </c>
      <c r="I109" t="inlineStr">
        <is>
          <t>HOT WHEELS</t>
        </is>
      </c>
      <c r="J109" t="inlineStr">
        <is>
          <t>Oyuncak Araba</t>
        </is>
      </c>
      <c r="K109" t="inlineStr">
        <is>
          <t>semtoyota</t>
        </is>
      </c>
      <c r="L109" t="inlineStr">
        <is>
          <t>Toyota Supra Premıum 1.64 ölçek</t>
        </is>
      </c>
      <c r="M109" t="inlineStr">
        <is>
          <t>2 yaş ve üzeri çocuklar için ideal, eğlenceli ve güvenli bir oyuncak araba deneyimi sunar; Canlı kırmızı rengi ile dikkat çeken bu oyuncak, çocukların ilgisini kolayca çeker ve onlara hareketli oyun saatleri vaat eder; 1; 64 ölçek boyutu, küçük eller için kolay tutuş ve kontrol sağlar, böylece çocuklar kendilerini sürüş maceralarına kaptırabilirler;</t>
        </is>
      </c>
      <c r="N109" t="inlineStr">
        <is>
          <t>3800.0</t>
        </is>
      </c>
      <c r="O109" t="inlineStr">
        <is>
          <t>3800.0</t>
        </is>
      </c>
      <c r="P109" t="inlineStr">
        <is>
          <t/>
        </is>
      </c>
      <c r="Q109" t="inlineStr">
        <is>
          <t>1</t>
        </is>
      </c>
      <c r="R109" t="inlineStr">
        <is>
          <t>20</t>
        </is>
      </c>
      <c r="S109" t="inlineStr">
        <is>
          <t/>
        </is>
      </c>
      <c r="T109" t="inlineStr">
        <is>
          <t/>
        </is>
      </c>
      <c r="U109" t="inlineStr">
        <is>
          <t>https://cdn.dsmcdn.com/ty1322/product/media/images/prod/QC/20240517/00/352384b9-7dda-3935-8fb9-a92e76e5d63d/1_org_zoom.jpg</t>
        </is>
      </c>
      <c r="V109" t="inlineStr">
        <is>
          <t/>
        </is>
      </c>
      <c r="W109" t="inlineStr">
        <is>
          <t/>
        </is>
      </c>
      <c r="X109" t="inlineStr">
        <is>
          <t/>
        </is>
      </c>
      <c r="Y109" t="inlineStr">
        <is>
          <t/>
        </is>
      </c>
      <c r="Z109" t="inlineStr">
        <is>
          <t/>
        </is>
      </c>
      <c r="AA109" t="inlineStr">
        <is>
          <t/>
        </is>
      </c>
      <c r="AB109" t="inlineStr">
        <is>
          <t/>
        </is>
      </c>
      <c r="AC109" t="inlineStr">
        <is>
          <t/>
        </is>
      </c>
      <c r="AD109" t="inlineStr">
        <is>
          <t/>
        </is>
      </c>
      <c r="AE109"/>
      <c r="AF109" t="inlineStr">
        <is>
          <t/>
        </is>
      </c>
      <c r="AG109" t="inlineStr">
        <is>
          <t/>
        </is>
      </c>
      <c r="AH109" s="1" t="inlineStr">
        <is>
          <t>https://www.trendyol.com/hot-wheels/toyota-supra-premium-1-64-olcek-p-794325618?merchantId=1277968&amp;filterOverPriceListings=false</t>
        </is>
      </c>
    </row>
    <row r="110">
      <c r="A110" t="inlineStr">
        <is>
          <t>1277968</t>
        </is>
      </c>
      <c r="B110" t="inlineStr">
        <is>
          <t>921189118191718</t>
        </is>
      </c>
      <c r="C110" t="inlineStr">
        <is>
          <t>3.8</t>
        </is>
      </c>
      <c r="D110" t="inlineStr">
        <is>
          <t>toyotasuprafastandfurıous</t>
        </is>
      </c>
      <c r="E110" t="inlineStr">
        <is>
          <t>Karışık</t>
        </is>
      </c>
      <c r="F110" t="inlineStr">
        <is>
          <t/>
        </is>
      </c>
      <c r="G110" t="inlineStr">
        <is>
          <t/>
        </is>
      </c>
      <c r="H110" t="inlineStr">
        <is>
          <t>Unisex</t>
        </is>
      </c>
      <c r="I110" t="inlineStr">
        <is>
          <t>HOT WHEELS</t>
        </is>
      </c>
      <c r="J110" t="inlineStr">
        <is>
          <t>Oyuncak Araba</t>
        </is>
      </c>
      <c r="K110" t="inlineStr">
        <is>
          <t>semsup255</t>
        </is>
      </c>
      <c r="L110" t="inlineStr">
        <is>
          <t>Hw Premium model Toyota Supra Koleksiyon Model Araba 1.64 Ölçek l Hot Wheels Fast And Furıous</t>
        </is>
      </c>
      <c r="M110" t="inlineStr">
        <is>
          <t>Karışık renk tasarımı ile dikkat çeken bu oyuncak araba, çocukların ilgisini anında çeker; 1 yaş ve üzeri çocuklar için uygun olan bu model, minik koleksiyoncuların güvenle oynayabileceği bir oyuncak arabadır; Çocukların hayal gücünü geliştirmek için tasarlanmış olan bu oyuncak, Hot Wheels Fast and Furious koleksiyonunun bir parçası olarak, çocukların favorisi olacak;</t>
        </is>
      </c>
      <c r="N110" t="inlineStr">
        <is>
          <t>1850.0</t>
        </is>
      </c>
      <c r="O110" t="inlineStr">
        <is>
          <t>1850.0</t>
        </is>
      </c>
      <c r="P110" t="inlineStr">
        <is>
          <t>1825.0</t>
        </is>
      </c>
      <c r="Q110" t="inlineStr">
        <is>
          <t>1</t>
        </is>
      </c>
      <c r="R110" t="inlineStr">
        <is>
          <t>20</t>
        </is>
      </c>
      <c r="S110" t="inlineStr">
        <is>
          <t/>
        </is>
      </c>
      <c r="T110" t="inlineStr">
        <is>
          <t/>
        </is>
      </c>
      <c r="U110" t="inlineStr">
        <is>
          <t>https://cdn.dsmcdn.com/ty1080/product/media/images/prod/SPM/PIM/20231208/14/a6ed530f-69f9-3f7d-ac51-e9658154a7a2/1_org_zoom.jpg</t>
        </is>
      </c>
      <c r="V110" t="inlineStr">
        <is>
          <t/>
        </is>
      </c>
      <c r="W110" t="inlineStr">
        <is>
          <t/>
        </is>
      </c>
      <c r="X110" t="inlineStr">
        <is>
          <t/>
        </is>
      </c>
      <c r="Y110" t="inlineStr">
        <is>
          <t/>
        </is>
      </c>
      <c r="Z110" t="inlineStr">
        <is>
          <t/>
        </is>
      </c>
      <c r="AA110" t="inlineStr">
        <is>
          <t/>
        </is>
      </c>
      <c r="AB110" t="inlineStr">
        <is>
          <t/>
        </is>
      </c>
      <c r="AC110" t="inlineStr">
        <is>
          <t/>
        </is>
      </c>
      <c r="AD110" t="inlineStr">
        <is>
          <t/>
        </is>
      </c>
      <c r="AE110"/>
      <c r="AF110" t="inlineStr">
        <is>
          <t/>
        </is>
      </c>
      <c r="AG110" t="inlineStr">
        <is>
          <t/>
        </is>
      </c>
      <c r="AH110" s="1" t="inlineStr">
        <is>
          <t>https://www.trendyol.com/hot-wheels/hw-premium-model-toyota-supra-koleksiyon-model-araba-1-64-olcek-l-hot-wheels-fast-and-furious-p-786946164?merchantId=1277968&amp;filterOverPriceListings=false</t>
        </is>
      </c>
    </row>
    <row r="111">
      <c r="A111" t="inlineStr">
        <is>
          <t>1277968</t>
        </is>
      </c>
      <c r="B111" t="inlineStr">
        <is>
          <t>200000467393022</t>
        </is>
      </c>
      <c r="C111" t="inlineStr">
        <is>
          <t>3.8</t>
        </is>
      </c>
      <c r="D111" t="inlineStr">
        <is>
          <t>72Mrc</t>
        </is>
      </c>
      <c r="E111" t="inlineStr">
        <is>
          <t>Yeşil</t>
        </is>
      </c>
      <c r="F111" t="inlineStr">
        <is>
          <t/>
        </is>
      </c>
      <c r="G111" t="inlineStr">
        <is>
          <t/>
        </is>
      </c>
      <c r="H111" t="inlineStr">
        <is>
          <t>Unisex</t>
        </is>
      </c>
      <c r="I111" t="inlineStr">
        <is>
          <t>HOT WHEELS</t>
        </is>
      </c>
      <c r="J111" t="inlineStr">
        <is>
          <t>Oyuncak Araba</t>
        </is>
      </c>
      <c r="K111" t="inlineStr">
        <is>
          <t>semmer280</t>
        </is>
      </c>
      <c r="L111" t="inlineStr">
        <is>
          <t>‘72 Mercedes Benz 280 Sel 4.5 (1.64 premium )</t>
        </is>
      </c>
      <c r="M111" t="inlineStr">
        <is>
          <t>3 yaş ve üzeri çocuklar için ideal, onların motor becerilerini ve hayal gücünü geliştiren bir oyuncak araba; Canlı yeşil rengiyle dikkat çeken tasarım, çocukların ilgisini kolayca çeker ve onlara eğlenceli saatler sunar; Gerçekçi detaylar ve 1; 64 ölçekli boyutuyla, çocukların küçük ellerine uygun bir kullanım sağlar;</t>
        </is>
      </c>
      <c r="N111" t="inlineStr">
        <is>
          <t>3000.0</t>
        </is>
      </c>
      <c r="O111" t="inlineStr">
        <is>
          <t>3000.0</t>
        </is>
      </c>
      <c r="P111" t="inlineStr">
        <is>
          <t>2598.0</t>
        </is>
      </c>
      <c r="Q111" t="inlineStr">
        <is>
          <t>1</t>
        </is>
      </c>
      <c r="R111" t="inlineStr">
        <is>
          <t>20</t>
        </is>
      </c>
      <c r="S111" t="inlineStr">
        <is>
          <t/>
        </is>
      </c>
      <c r="T111" t="inlineStr">
        <is>
          <t/>
        </is>
      </c>
      <c r="U111" t="inlineStr">
        <is>
          <t>https://cdn.dsmcdn.com/ty1039/product/media/images/prod/SPM/PIM/20231109/15/ec8bdb5c-5505-320c-ab54-29907e60f759/1_org_zoom.jpg</t>
        </is>
      </c>
      <c r="V111" t="inlineStr">
        <is>
          <t/>
        </is>
      </c>
      <c r="W111" t="inlineStr">
        <is>
          <t/>
        </is>
      </c>
      <c r="X111" t="inlineStr">
        <is>
          <t/>
        </is>
      </c>
      <c r="Y111" t="inlineStr">
        <is>
          <t/>
        </is>
      </c>
      <c r="Z111" t="inlineStr">
        <is>
          <t/>
        </is>
      </c>
      <c r="AA111" t="inlineStr">
        <is>
          <t/>
        </is>
      </c>
      <c r="AB111" t="inlineStr">
        <is>
          <t/>
        </is>
      </c>
      <c r="AC111" t="inlineStr">
        <is>
          <t/>
        </is>
      </c>
      <c r="AD111" t="inlineStr">
        <is>
          <t/>
        </is>
      </c>
      <c r="AE111"/>
      <c r="AF111" t="inlineStr">
        <is>
          <t/>
        </is>
      </c>
      <c r="AG111" t="inlineStr">
        <is>
          <t/>
        </is>
      </c>
      <c r="AH111" s="1" t="inlineStr">
        <is>
          <t>https://www.trendyol.com/hot-wheels/72-mercedes-benz-280-sel-4-5-1-64-premium-p-779013524?merchantId=1277968&amp;filterOverPriceListings=false</t>
        </is>
      </c>
    </row>
    <row r="112">
      <c r="A112" t="inlineStr">
        <is>
          <t>1277968</t>
        </is>
      </c>
      <c r="B112" t="inlineStr">
        <is>
          <t>PNRMHTWLS001</t>
        </is>
      </c>
      <c r="C112" t="inlineStr">
        <is>
          <t>3.8</t>
        </is>
      </c>
      <c r="D112" t="inlineStr">
        <is>
          <t>PNMRHTWLS001</t>
        </is>
      </c>
      <c r="E112" t="inlineStr">
        <is>
          <t>SİYAH</t>
        </is>
      </c>
      <c r="F112" t="inlineStr">
        <is>
          <t/>
        </is>
      </c>
      <c r="G112" t="inlineStr">
        <is>
          <t/>
        </is>
      </c>
      <c r="H112" t="inlineStr">
        <is>
          <t>Unisex</t>
        </is>
      </c>
      <c r="I112" t="inlineStr">
        <is>
          <t>HOT WHEELS</t>
        </is>
      </c>
      <c r="J112" t="inlineStr">
        <is>
          <t>Oyuncak Araba</t>
        </is>
      </c>
      <c r="K112" t="inlineStr">
        <is>
          <t>semhwm0213</t>
        </is>
      </c>
      <c r="L112" t="inlineStr">
        <is>
          <t>89' Mercedes-benz 560 Sec Amg</t>
        </is>
      </c>
      <c r="M112" t="inlineStr">
        <is>
          <t>4 yaş ve üzeri çocuklar için ideal, güvenli ve eğlenceli bir oyuncak araba deneyimi sunar; Gerçekçi tasarımı ve detaylarıyla çocukların hayal gücünü geliştirirken, aynı zamanda motor becerilerini de destekler; Dayanıklı malzemelerden üretilmiş olup, uzun süreli kullanım için uygundur; Gerçek bir Mercedes; Benz 560 SEC AMG'nin ikonik görünümünü yansıtan tasarımıyla çocukların ilgisini çeker ve onları oyuncak araba koleksiyonlarına ekler;</t>
        </is>
      </c>
      <c r="N112" t="inlineStr">
        <is>
          <t>0.0</t>
        </is>
      </c>
      <c r="O112" t="inlineStr">
        <is>
          <t>0.0</t>
        </is>
      </c>
      <c r="P112" t="inlineStr">
        <is>
          <t/>
        </is>
      </c>
      <c r="Q112" t="inlineStr">
        <is>
          <t>0</t>
        </is>
      </c>
      <c r="R112" t="inlineStr">
        <is>
          <t>20</t>
        </is>
      </c>
      <c r="S112" t="inlineStr">
        <is>
          <t/>
        </is>
      </c>
      <c r="T112" t="inlineStr">
        <is>
          <t/>
        </is>
      </c>
      <c r="U112" t="inlineStr">
        <is>
          <t>https://cdn.dsmcdn.com/ty883/product/media/images/20230513/12/348111353/936833073/1/1_org_zoom.jpg</t>
        </is>
      </c>
      <c r="V112" t="inlineStr">
        <is>
          <t>https://cdn.dsmcdn.com/ty883/product/media/images/20230513/12/348111353/936833073/2/2_org_zoom.jpg</t>
        </is>
      </c>
      <c r="W112" t="inlineStr">
        <is>
          <t>https://cdn.dsmcdn.com/ty882/product/media/images/20230513/12/348111353/936833073/3/3_org_zoom.jpg</t>
        </is>
      </c>
      <c r="X112" t="inlineStr">
        <is>
          <t/>
        </is>
      </c>
      <c r="Y112" t="inlineStr">
        <is>
          <t/>
        </is>
      </c>
      <c r="Z112" t="inlineStr">
        <is>
          <t/>
        </is>
      </c>
      <c r="AA112" t="inlineStr">
        <is>
          <t/>
        </is>
      </c>
      <c r="AB112" t="inlineStr">
        <is>
          <t/>
        </is>
      </c>
      <c r="AC112" t="inlineStr">
        <is>
          <t/>
        </is>
      </c>
      <c r="AD112" t="inlineStr">
        <is>
          <t/>
        </is>
      </c>
      <c r="AE112"/>
      <c r="AF112" t="inlineStr">
        <is>
          <t>Ürün arşivlendi</t>
        </is>
      </c>
      <c r="AG112" t="inlineStr">
        <is>
          <t/>
        </is>
      </c>
      <c r="AH112" t="inlineStr">
        <is>
          <t/>
        </is>
      </c>
    </row>
    <row r="113">
      <c r="A113" t="inlineStr">
        <is>
          <t>1277968</t>
        </is>
      </c>
      <c r="B113" t="inlineStr">
        <is>
          <t>HWHCP26</t>
        </is>
      </c>
      <c r="C113" t="inlineStr">
        <is>
          <t>3.8</t>
        </is>
      </c>
      <c r="D113" t="inlineStr">
        <is>
          <t>HCP26</t>
        </is>
      </c>
      <c r="E113" t="inlineStr">
        <is>
          <t>No Color</t>
        </is>
      </c>
      <c r="F113" t="inlineStr">
        <is>
          <t/>
        </is>
      </c>
      <c r="G113" t="inlineStr">
        <is>
          <t/>
        </is>
      </c>
      <c r="H113" t="inlineStr">
        <is>
          <t>Unisex</t>
        </is>
      </c>
      <c r="I113" t="inlineStr">
        <is>
          <t>HOT WHEELS</t>
        </is>
      </c>
      <c r="J113" t="inlineStr">
        <is>
          <t>Oyuncak Araba</t>
        </is>
      </c>
      <c r="K113" t="inlineStr">
        <is>
          <t>semttt4457</t>
        </is>
      </c>
      <c r="L113" t="inlineStr">
        <is>
          <t>Premium Fast Furious Nissan Skyline Gt-r (bcnr33)</t>
        </is>
      </c>
      <c r="M113" t="inlineStr">
        <is>
          <t>Hot Wheels 1968'den bu yana, kesintisiz eğlence için en havalı ve en çılgın oyuncak arabaları ve pistleri üreterek sınırları zorluyor. ; Hot Wheels 1968'den bu yana, kesintisiz eğlence için en havalı ve en çılgın oyuncak arabaları ve pistleri üreterek sınırları zorluyor. ; Metal arabalık bir seriden yola çıkan Hot Wheels hızlı aksiyona, eğlencenin zirvesine ve destansı maceralara adanmış, küresel bir yaşam tarzı markasına dönüştü. ; araç koleksiyonu sayesinde artık çocuklar ve koleksiyonerler, geçmişte en sevilen arabalarla aksiyonu deneyimleyebilecek. ; Hot Wheels’in hız, güç, performans ve eğlence geleneğini taşıyan bu 1:64 ölçekli nostaljik araçlar, havalı retro tarzda ambalajları ve koleksiyona uygun tasarımlarıyla hayranlarını onlarca yıllık Hot Wheels tarihinde bir yolculuğa çıkarıyor. ; Çocuklar ve koleksiyonerler en sevdikleri aracı seçip bu nostaljik deneyimin tadını çıkarabilir veya sergilemeye değer bir koleksiyon oluşturabilir. ; Resimlerde görünen birebir güncel Hot Wheels araç gönderilecektir , farklı ürün asla gönderilmez.Hot Wheels 1968'den bu yana, kesintisiz eğlence için en havalı ve en çılgın oyuncak arabaları ve pistleri üreterek sınırları zorluyor. ; Metal arabalık bir seriden yola çıkan Hot Wheels hızlı aksiyona, eğlencenin zirvesine ve destansı maceralara adanmış, küresel bir yaşam tarzı markasına dönüştü. ; araç koleksiyonu sayesinde artık çocuklar ve koleksiyonerler, geçmişte en sevilen arabalarla aksiyonu deneyimleyebilecek. ; Hot Wheels’in hız, güç, performans ve eğlence geleneğini taşıyan bu 1:64 ölçekli nostaljik araçlar, havalı retro tarzda ambalajları ve koleksiyona uygun tasarımlarıyla hayranlarını onlarca yıllık Hot Wheels tarihinde bir yolculuğa çıkarıyor. ; Çocuklar ve koleksiyonerler en sevdikleri aracı seçip bu nostaljik deneyimin tadını çıkarabilir veya sergilemeye değer bir koleksiyon oluşturabilir. ; Resimlerde görünen birebir güncel Hot Wheels araç gönderilecektir , farklı ürün asla gönderilmez. ; Metal arabalık bir seriden yola çıkan Hot Wheels hızlı aksiyona, eğlencenin zirvesine ve destansı maceralara adanmış, küresel bir yaşam tarzı markasına dönüştü. ; araç koleksiyonu sayesinde artık çocuklar ve koleksiyonerler, geçmişte en sevilen arabalarla aksiyonu deneyimleyebilecek. ; Hot Wheels’in hız, güç, performans ve eğlence geleneğini taşıyan bu 1:64 ölçekli nostaljik araçlar, havalı retro tarzda ambalajları ve koleksiyona uygun tasarımlarıyla hayranlarını onlarca yıllık Hot Wheels tarihinde bir yolculuğa çıkarıyor. ; Çocuklar ve koleksiyonerler en sevdikleri aracı seçip bu nostaljik deneyimin tadını çıkarabilir veya sergilemeye değer bir koleksiyon oluşturabilir. ; Resimlerde görünen birebir güncel Hot Wheels araç gönderilecektir , farklı ürün asla gönderilmez.Hot Wheels 1968'den bu yana, kesintisiz eğlence için en havalı ve en çılgın oyuncak arabaları ve pistleri üreterek sınırları zorluyor. ; Metal arabalık bir seriden yola çıkan Hot Wheels hızlı aksiyona, eğlencenin zirvesine ve destansı maceralara adanmış, küresel bir yaşam tarzı markasına dönüştü. ; araç koleksiyonu sayesinde artık çocuklar ve koleksiyonerler, geçmişte en sevilen arabalarla aksiyonu deneyimleyebilecek. ; Hot Wheels’in hız, güç, performans ve eğlence geleneğini taşıyan bu 1:64 ölçekli nostaljik araçlar, havalı retro tarzda ambalajları ve koleksiyona uygun tasarımlarıyla hayranlarını onlarca yıllık Hot Wheels tarihinde bir yolculuğa çıkarıyor. ; Çocuklar ve koleksiyonerler en sevdikleri aracı seçip bu nostaljik deneyimin tadını çıkarabilir veya sergilemeye değer bir koleksiyon oluşturabilir. ; Resimlerde görünen birebir güncel Hot Wheels araç gönderilecektir , farklı ürün asla gönderilmez.;</t>
        </is>
      </c>
      <c r="N113" t="inlineStr">
        <is>
          <t>3000.0</t>
        </is>
      </c>
      <c r="O113" t="inlineStr">
        <is>
          <t>3000.0</t>
        </is>
      </c>
      <c r="P113" t="inlineStr">
        <is>
          <t>3999.0</t>
        </is>
      </c>
      <c r="Q113" t="inlineStr">
        <is>
          <t>1</t>
        </is>
      </c>
      <c r="R113" t="inlineStr">
        <is>
          <t>20</t>
        </is>
      </c>
      <c r="S113" t="inlineStr">
        <is>
          <t/>
        </is>
      </c>
      <c r="T113" t="inlineStr">
        <is>
          <t/>
        </is>
      </c>
      <c r="U113" t="inlineStr">
        <is>
          <t>https://cdn.dsmcdn.com/ty638/product/media/images/20221211/16/233950360/645694067/1/1_org_zoom.jpg</t>
        </is>
      </c>
      <c r="V113" t="inlineStr">
        <is>
          <t>https://cdn.dsmcdn.com/ty637/product/media/images/20221211/16/233950360/645694067/2/2_org_zoom.jpg</t>
        </is>
      </c>
      <c r="W113" t="inlineStr">
        <is>
          <t/>
        </is>
      </c>
      <c r="X113" t="inlineStr">
        <is>
          <t/>
        </is>
      </c>
      <c r="Y113" t="inlineStr">
        <is>
          <t/>
        </is>
      </c>
      <c r="Z113" t="inlineStr">
        <is>
          <t/>
        </is>
      </c>
      <c r="AA113" t="inlineStr">
        <is>
          <t/>
        </is>
      </c>
      <c r="AB113" t="inlineStr">
        <is>
          <t/>
        </is>
      </c>
      <c r="AC113" t="inlineStr">
        <is>
          <t/>
        </is>
      </c>
      <c r="AD113" t="inlineStr">
        <is>
          <t/>
        </is>
      </c>
      <c r="AE113"/>
      <c r="AF113" t="inlineStr">
        <is>
          <t/>
        </is>
      </c>
      <c r="AG113" t="inlineStr">
        <is>
          <t/>
        </is>
      </c>
      <c r="AH113" s="1" t="inlineStr">
        <is>
          <t>https://www.trendyol.com/hot-wheels/premium-fast-furious-nissan-skyline-gt-r-bcnr33-p-451437009?merchantId=1277968&amp;filterOverPriceListings=false</t>
        </is>
      </c>
    </row>
    <row r="114">
      <c r="A114" t="inlineStr">
        <is>
          <t>1277968</t>
        </is>
      </c>
      <c r="B114" t="inlineStr">
        <is>
          <t>PG074299057854</t>
        </is>
      </c>
      <c r="C114" t="inlineStr">
        <is>
          <t>3.8</t>
        </is>
      </c>
      <c r="D114" t="inlineStr">
        <is>
          <t>HCV16</t>
        </is>
      </c>
      <c r="E114" t="inlineStr">
        <is>
          <t>Kırmızı</t>
        </is>
      </c>
      <c r="F114" t="inlineStr">
        <is>
          <t/>
        </is>
      </c>
      <c r="G114" t="inlineStr">
        <is>
          <t/>
        </is>
      </c>
      <c r="H114" t="inlineStr">
        <is>
          <t>Unisex</t>
        </is>
      </c>
      <c r="I114" t="inlineStr">
        <is>
          <t>HOT WHEELS</t>
        </is>
      </c>
      <c r="J114" t="inlineStr">
        <is>
          <t>Oyuncak Araba</t>
        </is>
      </c>
      <c r="K114" t="inlineStr">
        <is>
          <t>semsup012312</t>
        </is>
      </c>
      <c r="L114" t="inlineStr">
        <is>
          <t>Toyota Supra Kırmızı 5785-hcv16</t>
        </is>
      </c>
      <c r="M114" t="inlineStr">
        <is>
          <t>3 yaş ve üzeri çocuklar için ideal, eğlenceli ve güvenli bir oyuncak araba deneyimi sunar; Çocukların motor becerilerini geliştirmelerine yardımcı olurken, aynı zamanda yaratıcılıklarını ve hayal güçlerini de teşvik eder; Canlı kırmızı rengi ve şık tasarımı ile çocukların ilgisini çeker ve onlara keyifli anlar yaşatır; Dayanıklı malzemelerden üretilmiş olup, uzun süreli kullanım için uygundur;</t>
        </is>
      </c>
      <c r="N114" t="inlineStr">
        <is>
          <t>1150.0</t>
        </is>
      </c>
      <c r="O114" t="inlineStr">
        <is>
          <t>1150.0</t>
        </is>
      </c>
      <c r="P114" t="inlineStr">
        <is>
          <t>1299.0</t>
        </is>
      </c>
      <c r="Q114" t="inlineStr">
        <is>
          <t>1</t>
        </is>
      </c>
      <c r="R114" t="inlineStr">
        <is>
          <t>20</t>
        </is>
      </c>
      <c r="S114" t="inlineStr">
        <is>
          <t/>
        </is>
      </c>
      <c r="T114" t="inlineStr">
        <is>
          <t/>
        </is>
      </c>
      <c r="U114" t="inlineStr">
        <is>
          <t>https://cdn.dsmcdn.com/ty518/product/media/images/20220827/11/166282876/553919879/1/1_org_zoom.jpg</t>
        </is>
      </c>
      <c r="V114" t="inlineStr">
        <is>
          <t/>
        </is>
      </c>
      <c r="W114" t="inlineStr">
        <is>
          <t/>
        </is>
      </c>
      <c r="X114" t="inlineStr">
        <is>
          <t/>
        </is>
      </c>
      <c r="Y114" t="inlineStr">
        <is>
          <t/>
        </is>
      </c>
      <c r="Z114" t="inlineStr">
        <is>
          <t/>
        </is>
      </c>
      <c r="AA114" t="inlineStr">
        <is>
          <t/>
        </is>
      </c>
      <c r="AB114" t="inlineStr">
        <is>
          <t/>
        </is>
      </c>
      <c r="AC114" t="inlineStr">
        <is>
          <t/>
        </is>
      </c>
      <c r="AD114" t="inlineStr">
        <is>
          <t/>
        </is>
      </c>
      <c r="AE114"/>
      <c r="AF114" t="inlineStr">
        <is>
          <t/>
        </is>
      </c>
      <c r="AG114" t="inlineStr">
        <is>
          <t/>
        </is>
      </c>
      <c r="AH114" s="1" t="inlineStr">
        <is>
          <t>https://www.trendyol.com/hot-wheels/toyota-supra-kirmizi-5785-hcv16-p-346194673?merchantId=1277968&amp;filterOverPriceListings=false</t>
        </is>
      </c>
    </row>
    <row r="115">
      <c r="A115" t="inlineStr">
        <is>
          <t>1277968</t>
        </is>
      </c>
      <c r="B115" t="inlineStr">
        <is>
          <t>5010994142742</t>
        </is>
      </c>
      <c r="C115" t="inlineStr">
        <is>
          <t>3.8</t>
        </is>
      </c>
      <c r="D115" t="inlineStr">
        <is>
          <t>HSB.C.F5836</t>
        </is>
      </c>
      <c r="E115" t="inlineStr">
        <is>
          <t>karma</t>
        </is>
      </c>
      <c r="F115" t="inlineStr">
        <is>
          <t/>
        </is>
      </c>
      <c r="G115" t="inlineStr">
        <is>
          <t/>
        </is>
      </c>
      <c r="H115" t="inlineStr">
        <is>
          <t/>
        </is>
      </c>
      <c r="I115" t="inlineStr">
        <is>
          <t>Hasbro</t>
        </is>
      </c>
      <c r="J115" t="inlineStr">
        <is>
          <t>Oyun Hamuru</t>
        </is>
      </c>
      <c r="K115" t="inlineStr">
        <is>
          <t>Semhxt</t>
        </is>
      </c>
      <c r="L115" t="inlineStr">
        <is>
          <t>F5836 Play-doh Dondurma Arabam +3 Yaş</t>
        </is>
      </c>
      <c r="M115" t="inlineStr">
        <is>
          <t>Play-Doh Süper Renkli Kafe oyun setiyle yaratıcılığınızı konuşturun! Bu son derece kapsamlı ve büyük oyuncak kafe setiyle çocuklar, hayal ettikleri birbirinden renkli Play-Doh içeceklerini yapabilecek. Oyuncak kahve makinesini kullanarak bardaklarınızı renkli Play-Doh oyun hamuruyla doldurun, ardından döndürün ve süsleme istasyonuna kaydırarak oyun hamurundan kremanızı ekleyin. Kurabiye, minik pasta ve donut kalıplarıyla oyuncak tatlılar yapın ve vitrinde sergileyin. Çocuklar, bu setle Play-Doh çaylar, kahveler, frapeler ve oyuncak smoothie'ler yapabilecek; tekrar tekrar kafecilik oyunu oynayarak eğlenceli vakit geçirebilecekler. 3 yaş ve üzeri çocuklara uygun olan oyun setine 8 kutu Play-Doh oyun hamuru ve yaratıcılıklarına ilham verecek 20 aksesuar dahil. İçindekiler: Kafe oyun seti, oyuncak pastane vitrini, taşıma tepsisi, minik pasta kalıbı, kurabiye damgası, donut kalıbı, maşa, 2 kupa, 4 şeffaf bardak, 2 şeffaf bardak kapağı, kaşık, 2 tabak, süsleme aleti, silindir, bıçak, 8 kutu Play-Doh Oyun Hamuru (toplam net ağırlık 454 g). HAYDİ KAFECİLİK OYNAYALIM: Çocuklar, kendi oyuncak kafelerinde hayal güçlerini serbest bırakabilecek. Oyuncak kahve makinesiyle Play-Doh kahveler, çaylar ve gerçek gibi görünen başka içecekler yapın. DOLDUR, DÖNDÜR VE SÜSLE: Doldurma istasyonunda bardağı doldurun, sonra dönüp süsleme istasyonuna kaymasını izleyin. Burada üstünü Play-Doh krema ile süsleyin. PASTANECİLİK OYUNU: Geleceğin minik baristaları ve şefleri; Play-Doh kurabiyeleri, donut'lar, minik pastalar ve daha fazlasını yapabilecek. Eserlerinizi, aynı zamanda oyuncak tatlılar yapmak için kullanabileceğiniz çıkarılabilir kalıpların da yer aldığı pastane vitrininde sergileyin. DİLEDİĞİNİZ YERE GÖTÜRÜN: Bu Play-Doh mutfak setine, oyuncak sıcak içecekler ve soğuk kahveler için 2 kupa, 4 şeffaf bardak ve 2 şeffaf bardak kapağı dahil. Gerçek gibi görünen içeceklerinizi paket yapıp taşıma tepsisine koyun. 8 KUTU VE 20 AKSESUAR: Bu yaratıcı mutfak setine pembe, kahverengi ve beyaz renklerde 56 gramlık klasik Play-Doh Oyun Hamurları ile mor-mavi gibi iki renkli Play-Doh oyun hamurları dahil (buğday içerir). - 3 yaş ve üzeri içindir. - Ebeveynin dikkatine: Buğday içerir. - Toksik madde içermez. ASTM D-4236 ile uyumludur. - Oyun hamuru yenmemelidir. - Ürün ve renkler farklılık gösterebilir. - Temizlemek için kurumasını bekleyin, ardından kazıyın veya elektrik süpürgesiyle toplayın. - Çocuğun yaşına ve beceri seviyesine göre oyun hamurlarıyla yapılan şekiller farklılık gösterebilir. Paket ölçüsü: 10x41x33 cm</t>
        </is>
      </c>
      <c r="N115" t="inlineStr">
        <is>
          <t>0.0</t>
        </is>
      </c>
      <c r="O115" t="inlineStr">
        <is>
          <t>0.0</t>
        </is>
      </c>
      <c r="P115" t="inlineStr">
        <is>
          <t/>
        </is>
      </c>
      <c r="Q115" t="inlineStr">
        <is>
          <t>0</t>
        </is>
      </c>
      <c r="R115" t="inlineStr">
        <is>
          <t>20</t>
        </is>
      </c>
      <c r="S115" t="inlineStr">
        <is>
          <t/>
        </is>
      </c>
      <c r="T115" t="inlineStr">
        <is>
          <t/>
        </is>
      </c>
      <c r="U115" t="inlineStr">
        <is>
          <t>https://cdn.dsmcdn.com/ty1533/product/media/images/prod/QC/20240909/08/8cef4244-e08f-3e6f-8b9e-dd623c4ff836/1_org_zoom.jpg</t>
        </is>
      </c>
      <c r="V115" t="inlineStr">
        <is>
          <t>https://cdn.dsmcdn.com/ty1535/product/media/images/prod/QC/20240909/08/37dc307c-44d6-3666-a121-a0d5a65e0e6c/1_org_zoom.jpg</t>
        </is>
      </c>
      <c r="W115" t="inlineStr">
        <is>
          <t>https://cdn.dsmcdn.com/ty1533/product/media/images/prod/QC/20240909/08/74b54608-54cd-37a9-ac9b-b55687fcd27c/1_org_zoom.jpg</t>
        </is>
      </c>
      <c r="X115" t="inlineStr">
        <is>
          <t>https://cdn.dsmcdn.com/ty1533/product/media/images/prod/QC/20240909/08/e8ef8014-1b03-36f7-ac0c-6ce37c6be73c/1_org_zoom.jpg</t>
        </is>
      </c>
      <c r="Y115" t="inlineStr">
        <is>
          <t>https://cdn.dsmcdn.com/ty1534/product/media/images/prod/QC/20240909/08/15dc5c22-00c3-3044-80cf-439b01a60c7f/1_org_zoom.jpg</t>
        </is>
      </c>
      <c r="Z115" t="inlineStr">
        <is>
          <t>https://cdn.dsmcdn.com/ty1535/product/media/images/prod/QC/20240909/08/15a2c65d-0467-3fe8-8b69-866dee805ba0/1_org_zoom.jpg</t>
        </is>
      </c>
      <c r="AA115" t="inlineStr">
        <is>
          <t>https://cdn.dsmcdn.com/ty1535/product/media/images/prod/QC/20240909/08/a9a47724-500c-3ca5-886f-ed9534ef4430/1_org_zoom.jpg</t>
        </is>
      </c>
      <c r="AB115" t="inlineStr">
        <is>
          <t>https://cdn.dsmcdn.com/ty1534/product/media/images/prod/QC/20240909/08/b9e680c2-6141-39f6-8356-0d753cab0862/1_org_zoom.jpg</t>
        </is>
      </c>
      <c r="AC115" t="inlineStr">
        <is>
          <t>1</t>
        </is>
      </c>
      <c r="AD115" t="inlineStr">
        <is>
          <t>Hızlı Teslimat</t>
        </is>
      </c>
      <c r="AE115"/>
      <c r="AF115" t="inlineStr">
        <is>
          <t>Ürün arşivlendi</t>
        </is>
      </c>
      <c r="AG115" t="inlineStr">
        <is>
          <t/>
        </is>
      </c>
      <c r="AH115" t="inlineStr">
        <is>
          <t/>
        </is>
      </c>
    </row>
    <row r="116">
      <c r="A116" t="inlineStr">
        <is>
          <t>1277968</t>
        </is>
      </c>
      <c r="B116" t="inlineStr">
        <is>
          <t>TYBH1ZFPAPBUNMOL06</t>
        </is>
      </c>
      <c r="C116" t="inlineStr">
        <is>
          <t>3.8</t>
        </is>
      </c>
      <c r="D116" t="inlineStr">
        <is>
          <t>2022mbhot</t>
        </is>
      </c>
      <c r="E116" t="inlineStr">
        <is>
          <t>Kırmızı</t>
        </is>
      </c>
      <c r="F116" t="inlineStr">
        <is>
          <t/>
        </is>
      </c>
      <c r="G116" t="inlineStr">
        <is>
          <t/>
        </is>
      </c>
      <c r="H116" t="inlineStr">
        <is>
          <t>Unisex</t>
        </is>
      </c>
      <c r="I116" t="inlineStr">
        <is>
          <t>HOT WHEELS</t>
        </is>
      </c>
      <c r="J116" t="inlineStr">
        <is>
          <t>Oyuncak Araba</t>
        </is>
      </c>
      <c r="K116" t="inlineStr">
        <is>
          <t>Semerc234</t>
        </is>
      </c>
      <c r="L116" t="inlineStr">
        <is>
          <t>Mercedes Benz 500e Kırmızı 1:64 Ölçek Hotwheels Marka 86/250</t>
        </is>
      </c>
      <c r="M116" t="inlineStr">
        <is>
          <t>3 yaş ve üzeri çocuklar için ideal, eğlenceli ve güvenli bir oyuncak araba deneyimi sunar; Canlı kırmızı rengiyle dikkat çeken tasarım, çocukların ilgisini anında çeker ve onlara renkli bir sürüş keyfi yaşatır; Hotwheels markasının kalitesiyle üretilmiş olup, dayanıklılığı ve uzun ömürlü kullanımı ile öne çıkar; 1:64 ölçek boyutu sayesinde gerçekçi bir sürüş deneyimi sağlar ve minyatür araç koleksiyonunuza şık bir ekleme yapar;</t>
        </is>
      </c>
      <c r="N116" t="inlineStr">
        <is>
          <t>745.0</t>
        </is>
      </c>
      <c r="O116" t="inlineStr">
        <is>
          <t>745.0</t>
        </is>
      </c>
      <c r="P116" t="inlineStr">
        <is>
          <t>899.9</t>
        </is>
      </c>
      <c r="Q116" t="inlineStr">
        <is>
          <t>1</t>
        </is>
      </c>
      <c r="R116" t="inlineStr">
        <is>
          <t>20</t>
        </is>
      </c>
      <c r="S116" t="inlineStr">
        <is>
          <t/>
        </is>
      </c>
      <c r="T116" t="inlineStr">
        <is>
          <t/>
        </is>
      </c>
      <c r="U116" t="inlineStr">
        <is>
          <t>https://cdn.dsmcdn.com/ty365/product/media/images/20220317/17/71543073/418434252/1/1_org_zoom.jpg</t>
        </is>
      </c>
      <c r="V116" t="inlineStr">
        <is>
          <t/>
        </is>
      </c>
      <c r="W116" t="inlineStr">
        <is>
          <t/>
        </is>
      </c>
      <c r="X116" t="inlineStr">
        <is>
          <t/>
        </is>
      </c>
      <c r="Y116" t="inlineStr">
        <is>
          <t/>
        </is>
      </c>
      <c r="Z116" t="inlineStr">
        <is>
          <t/>
        </is>
      </c>
      <c r="AA116" t="inlineStr">
        <is>
          <t/>
        </is>
      </c>
      <c r="AB116" t="inlineStr">
        <is>
          <t/>
        </is>
      </c>
      <c r="AC116" t="inlineStr">
        <is>
          <t/>
        </is>
      </c>
      <c r="AD116" t="inlineStr">
        <is>
          <t/>
        </is>
      </c>
      <c r="AE116"/>
      <c r="AF116" t="inlineStr">
        <is>
          <t/>
        </is>
      </c>
      <c r="AG116" t="inlineStr">
        <is>
          <t/>
        </is>
      </c>
      <c r="AH116" s="1" t="inlineStr">
        <is>
          <t>https://www.trendyol.com/hot-wheels/mercedes-benz-500e-kirmizi-1-64-olcek-hotwheels-marka-86-250-p-263303036?merchantId=1277968&amp;filterOverPriceListings=false</t>
        </is>
      </c>
    </row>
  </sheetData>
  <dataValidations count="2">
    <dataValidation type="textLength" operator="lessThanOrEqual" sqref="AC2:AC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D2:AD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H2" r:id="rId1"/>
    <hyperlink ref="AH3" r:id="rId2"/>
    <hyperlink ref="AH4" r:id="rId3"/>
    <hyperlink ref="AH5" r:id="rId4"/>
    <hyperlink ref="AH6" r:id="rId5"/>
    <hyperlink ref="AH8" r:id="rId6"/>
    <hyperlink ref="AH9" r:id="rId7"/>
    <hyperlink ref="AH10" r:id="rId8"/>
    <hyperlink ref="AH11" r:id="rId9"/>
    <hyperlink ref="AH12" r:id="rId10"/>
    <hyperlink ref="AH13" r:id="rId11"/>
    <hyperlink ref="AH14" r:id="rId12"/>
    <hyperlink ref="AH15" r:id="rId13"/>
    <hyperlink ref="AH16" r:id="rId14"/>
    <hyperlink ref="AH17" r:id="rId15"/>
    <hyperlink ref="AH18" r:id="rId16"/>
    <hyperlink ref="AH19" r:id="rId17"/>
    <hyperlink ref="AH21" r:id="rId18"/>
    <hyperlink ref="AH22" r:id="rId19"/>
    <hyperlink ref="AH23" r:id="rId20"/>
    <hyperlink ref="AH24" r:id="rId21"/>
    <hyperlink ref="AH28" r:id="rId22"/>
    <hyperlink ref="AH29" r:id="rId23"/>
    <hyperlink ref="AH30" r:id="rId24"/>
    <hyperlink ref="AH31" r:id="rId25"/>
    <hyperlink ref="AH32" r:id="rId26"/>
    <hyperlink ref="AH33" r:id="rId27"/>
    <hyperlink ref="AH34" r:id="rId28"/>
    <hyperlink ref="AH35" r:id="rId29"/>
    <hyperlink ref="AH36" r:id="rId30"/>
    <hyperlink ref="AH37" r:id="rId31"/>
    <hyperlink ref="AH38" r:id="rId32"/>
    <hyperlink ref="AH39" r:id="rId33"/>
    <hyperlink ref="AH40" r:id="rId34"/>
    <hyperlink ref="AH41" r:id="rId35"/>
    <hyperlink ref="AH43" r:id="rId36"/>
    <hyperlink ref="AH48" r:id="rId37"/>
    <hyperlink ref="AH49" r:id="rId38"/>
    <hyperlink ref="AH51" r:id="rId39"/>
    <hyperlink ref="AH52" r:id="rId40"/>
    <hyperlink ref="AH53" r:id="rId41"/>
    <hyperlink ref="AH54" r:id="rId42"/>
    <hyperlink ref="AH55" r:id="rId43"/>
    <hyperlink ref="AH57" r:id="rId44"/>
    <hyperlink ref="AH62" r:id="rId45"/>
    <hyperlink ref="AH64" r:id="rId46"/>
    <hyperlink ref="AH66" r:id="rId47"/>
    <hyperlink ref="AH69" r:id="rId48"/>
    <hyperlink ref="AH71" r:id="rId49"/>
    <hyperlink ref="AH73" r:id="rId50"/>
    <hyperlink ref="AH79" r:id="rId51"/>
    <hyperlink ref="AH81" r:id="rId52"/>
    <hyperlink ref="AH82" r:id="rId53"/>
    <hyperlink ref="AH83" r:id="rId54"/>
    <hyperlink ref="AH85" r:id="rId55"/>
    <hyperlink ref="AH87" r:id="rId56"/>
    <hyperlink ref="AH88" r:id="rId57"/>
    <hyperlink ref="AH89" r:id="rId58"/>
    <hyperlink ref="AH91" r:id="rId59"/>
    <hyperlink ref="AH92" r:id="rId60"/>
    <hyperlink ref="AH94" r:id="rId61"/>
    <hyperlink ref="AH95" r:id="rId62"/>
    <hyperlink ref="AH97" r:id="rId63"/>
    <hyperlink ref="AH99" r:id="rId64"/>
    <hyperlink ref="AH100" r:id="rId65"/>
    <hyperlink ref="AH101" r:id="rId66"/>
    <hyperlink ref="AH102" r:id="rId67"/>
    <hyperlink ref="AH104" r:id="rId68"/>
    <hyperlink ref="AH106" r:id="rId69"/>
    <hyperlink ref="AH107" r:id="rId70"/>
    <hyperlink ref="AH108" r:id="rId71"/>
    <hyperlink ref="AH109" r:id="rId72"/>
    <hyperlink ref="AH110" r:id="rId73"/>
    <hyperlink ref="AH111" r:id="rId74"/>
    <hyperlink ref="AH113" r:id="rId75"/>
    <hyperlink ref="AH114" r:id="rId76"/>
    <hyperlink ref="AH116" r:id="rId77"/>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4" max="4" width="33.3984375" customWidth="true"/>
    <col min="5" max="5" width="33.3984375" customWidth="true"/>
  </cols>
  <sheetData>
    <row r="1">
      <c r="A1" s="6" t="inlineStr">
        <is>
          <t>Sevkiyat Tipi</t>
        </is>
      </c>
      <c r="D1" s="7" t="inlineStr">
        <is>
          <t>Kategori Adı</t>
        </is>
      </c>
      <c r="E1" s="8" t="inlineStr">
        <is>
          <t>Termin Süresi Aralığı</t>
        </is>
      </c>
    </row>
    <row r="2">
      <c r="A2" t="inlineStr">
        <is>
          <t>Hızlı Teslimat</t>
        </is>
      </c>
      <c r="D2" t="inlineStr">
        <is>
          <t>Karakter Figür Oyuncak</t>
        </is>
      </c>
      <c r="E2" s="9" t="inlineStr">
        <is>
          <t>1-4</t>
        </is>
      </c>
    </row>
    <row r="3">
      <c r="A3" t="inlineStr">
        <is>
          <t>Bugün Kargoda</t>
        </is>
      </c>
      <c r="D3" t="inlineStr">
        <is>
          <t>Oyun Hamuru</t>
        </is>
      </c>
      <c r="E3" s="9" t="inlineStr">
        <is>
          <t>1-4</t>
        </is>
      </c>
    </row>
    <row r="4">
      <c r="D4" t="inlineStr">
        <is>
          <t>Et Bebek</t>
        </is>
      </c>
      <c r="E4" s="9" t="inlineStr">
        <is>
          <t>1-4</t>
        </is>
      </c>
    </row>
    <row r="5">
      <c r="D5" t="inlineStr">
        <is>
          <t>Model Bebek</t>
        </is>
      </c>
      <c r="E5" s="9" t="inlineStr">
        <is>
          <t>1-4</t>
        </is>
      </c>
    </row>
    <row r="6">
      <c r="D6" t="inlineStr">
        <is>
          <t>Vazo</t>
        </is>
      </c>
      <c r="E6" s="9" t="inlineStr">
        <is>
          <t>1-4</t>
        </is>
      </c>
    </row>
    <row r="7">
      <c r="D7" t="inlineStr">
        <is>
          <t>Diğer Oyun Takımları</t>
        </is>
      </c>
      <c r="E7" s="9" t="inlineStr">
        <is>
          <t>1-4</t>
        </is>
      </c>
    </row>
    <row r="8">
      <c r="D8" t="inlineStr">
        <is>
          <t>Oyuncak Bebek ve Aksesuarı</t>
        </is>
      </c>
      <c r="E8" s="9" t="inlineStr">
        <is>
          <t>1-4</t>
        </is>
      </c>
    </row>
    <row r="9">
      <c r="D9" t="inlineStr">
        <is>
          <t>Model Araç</t>
        </is>
      </c>
      <c r="E9" s="9" t="inlineStr">
        <is>
          <t>1-4</t>
        </is>
      </c>
    </row>
    <row r="10">
      <c r="D10" t="inlineStr">
        <is>
          <t>Oyuncak Araba</t>
        </is>
      </c>
      <c r="E10" s="9" t="inlineStr">
        <is>
          <t>1-4</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2026-07-05T19:25:16Z</dcterms:created>
  <dc:creator>Apache POI</dc:creator>
</cp:coreProperties>
</file>