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Ürünler" r:id="rId3" sheetId="1"/>
    <sheet name="Termin Süresi Bilgileri"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6">
    <font>
      <sz val="11.0"/>
      <color indexed="8"/>
      <name val="Calibri"/>
      <family val="2"/>
      <scheme val="minor"/>
    </font>
    <font>
      <name val="Calibri"/>
      <sz val="11.0"/>
      <color indexed="12"/>
      <u val="single"/>
    </font>
    <font>
      <name val="Calibri"/>
      <sz val="14.0"/>
      <b val="true"/>
      <color indexed="8"/>
    </font>
    <font>
      <name val="Calibri"/>
      <sz val="14.0"/>
      <b val="true"/>
      <color indexed="8"/>
    </font>
    <font>
      <name val="Calibri"/>
      <sz val="14.0"/>
      <b val="true"/>
      <color indexed="8"/>
    </font>
    <font>
      <name val="Calibri"/>
      <sz val="14.0"/>
      <b val="true"/>
      <color indexed="8"/>
    </font>
  </fonts>
  <fills count="7">
    <fill>
      <patternFill patternType="none"/>
    </fill>
    <fill>
      <patternFill patternType="darkGray"/>
    </fill>
    <fill>
      <patternFill patternType="solid"/>
    </fill>
    <fill>
      <patternFill patternType="solid">
        <fgColor rgb="F7CAAC"/>
      </patternFill>
    </fill>
    <fill>
      <patternFill/>
    </fill>
    <fill>
      <patternFill>
        <fgColor indexed="64"/>
      </patternFill>
    </fill>
    <fill>
      <patternFill>
        <fgColor indexed="64"/>
        <bgColor indexed="64"/>
      </patternFill>
    </fill>
  </fills>
  <borders count="5">
    <border>
      <left/>
      <right/>
      <top/>
      <bottom/>
      <diagonal/>
    </border>
    <border>
      <left/>
      <right/>
      <top/>
      <bottom>
        <color indexed="8"/>
      </bottom>
      <diagonal/>
    </border>
    <border>
      <left>
        <color indexed="8"/>
      </left>
      <right/>
      <top/>
      <bottom>
        <color indexed="8"/>
      </bottom>
      <diagonal/>
    </border>
    <border>
      <left>
        <color indexed="8"/>
      </left>
      <right>
        <color indexed="8"/>
      </right>
      <top/>
      <bottom>
        <color indexed="8"/>
      </bottom>
      <diagonal/>
    </border>
    <border>
      <left>
        <color indexed="8"/>
      </left>
      <right>
        <color indexed="8"/>
      </right>
      <top>
        <color indexed="8"/>
      </top>
      <bottom>
        <color indexed="8"/>
      </bottom>
      <diagonal/>
    </border>
  </borders>
  <cellStyleXfs count="1">
    <xf numFmtId="0" fontId="0" fillId="0" borderId="0"/>
  </cellStyleXfs>
  <cellXfs count="9">
    <xf numFmtId="0" fontId="0" fillId="0" borderId="0" xfId="0"/>
    <xf numFmtId="0" fontId="1" fillId="0" borderId="0" xfId="0" applyFont="true"/>
    <xf numFmtId="0" fontId="0" fillId="0" borderId="0" xfId="0"/>
    <xf numFmtId="0" fontId="2" fillId="3" borderId="0" xfId="0" applyFont="true" applyFill="true">
      <alignment horizontal="center" vertical="center"/>
      <protection locked="true"/>
    </xf>
    <xf numFmtId="49" fontId="0" fillId="0" borderId="0" xfId="0" applyNumberFormat="true"/>
    <xf numFmtId="0" fontId="3" fillId="3" borderId="0" xfId="0" applyFont="true" applyFill="true">
      <alignment horizontal="center" vertical="center"/>
      <protection locked="true"/>
    </xf>
    <xf numFmtId="0" fontId="4" fillId="3" borderId="0" xfId="0" applyFont="true" applyFill="true">
      <alignment horizontal="center" vertical="center"/>
      <protection locked="true"/>
    </xf>
    <xf numFmtId="0" fontId="5" fillId="3" borderId="0" xfId="0" applyFont="true" applyFill="true">
      <alignment horizontal="center" vertical="center"/>
      <protection locked="true"/>
    </xf>
    <xf numFmtId="0" fontId="0" fillId="6" borderId="4" xfId="0" applyBorder="true" applyNumberFormat="true" applyFill="true" applyFont="true">
      <alignment horizontal="right" vertical="bottom" indent="0" textRotation="0" wrapText="false"/>
      <protection hidden="false"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_rels/sheet1.xml.rels><?xml version="1.0" encoding="UTF-8" standalone="no"?><Relationships xmlns="http://schemas.openxmlformats.org/package/2006/relationships"><Relationship Id="rId1" Target="https://www.trendyol.com/erhan-flowers/yapay-ficus-agac-170-cm-beyaz-plastik-saksi-p-1096663364?merchantId=485323&amp;filterOverPriceListings=false" TargetMode="External" Type="http://schemas.openxmlformats.org/officeDocument/2006/relationships/hyperlink"/><Relationship Id="rId10" Target="https://www.trendyol.com/erhan-flowers/yapay-ficus-agac-170-cm-beyaz-lilyum-saksi-p-1096659458?merchantId=485323&amp;filterOverPriceListings=false" TargetMode="External" Type="http://schemas.openxmlformats.org/officeDocument/2006/relationships/hyperlink"/><Relationship Id="rId100" Target="https://www.trendyol.com/erhan-flowers/yapay-areka-palmiyesi-metal-gumus-saksi-180-cm-p-1081282218?merchantId=485323&amp;filterOverPriceListings=false" TargetMode="External" Type="http://schemas.openxmlformats.org/officeDocument/2006/relationships/hyperlink"/><Relationship Id="rId101" Target="https://www.trendyol.com/erhan-flowers/yapay-areka-palmiyesi-metal-gumus-saksi-200-cm-p-1081282214?merchantId=485323&amp;filterOverPriceListings=false" TargetMode="External" Type="http://schemas.openxmlformats.org/officeDocument/2006/relationships/hyperlink"/><Relationship Id="rId102" Target="https://www.trendyol.com/erhan-flowers/yapay-areka-palmiyesi-metal-gumus-saksi-170-cm-p-1081282212?merchantId=485323&amp;filterOverPriceListings=false" TargetMode="External" Type="http://schemas.openxmlformats.org/officeDocument/2006/relationships/hyperlink"/><Relationship Id="rId103" Target="https://www.trendyol.com/erhan-flowers/yapay-areka-palmiyesi-metal-gumus-saksi-190-cm-p-1081282211?merchantId=485323&amp;filterOverPriceListings=false" TargetMode="External" Type="http://schemas.openxmlformats.org/officeDocument/2006/relationships/hyperlink"/><Relationship Id="rId104" Target="https://www.trendyol.com/erhan-flowers/yapay-areka-palmiyesi-metal-gumus-saksi-150-cm-p-1081282210?merchantId=485323&amp;filterOverPriceListings=false" TargetMode="External" Type="http://schemas.openxmlformats.org/officeDocument/2006/relationships/hyperlink"/><Relationship Id="rId105" Target="https://www.trendyol.com/erhan-flowers/yapay-areka-palmiyesi-metal-gumus-saksi-160-cm-p-1081282205?merchantId=485323&amp;filterOverPriceListings=false" TargetMode="External" Type="http://schemas.openxmlformats.org/officeDocument/2006/relationships/hyperlink"/><Relationship Id="rId106" Target="https://www.trendyol.com/erhan-flowers/yapay-areka-palmiyesi-beyaz-gold-saksi-170-cm-p-1081278583?merchantId=485323&amp;filterOverPriceListings=false" TargetMode="External" Type="http://schemas.openxmlformats.org/officeDocument/2006/relationships/hyperlink"/><Relationship Id="rId107" Target="https://www.trendyol.com/erhan-flowers/yapay-areka-palmiyesi-beyaz-gold-saksi-180-cm-p-1081278565?merchantId=485323&amp;filterOverPriceListings=false" TargetMode="External" Type="http://schemas.openxmlformats.org/officeDocument/2006/relationships/hyperlink"/><Relationship Id="rId108" Target="https://www.trendyol.com/erhan-flowers/yapay-areka-palmiyesi-beyaz-gold-saksi-160-cm-p-1081278545?merchantId=485323&amp;filterOverPriceListings=false" TargetMode="External" Type="http://schemas.openxmlformats.org/officeDocument/2006/relationships/hyperlink"/><Relationship Id="rId109" Target="https://www.trendyol.com/erhan-flowers/yapay-areka-palmiyesi-beyaz-gold-saksi-150-cm-p-1081278543?merchantId=485323&amp;filterOverPriceListings=false" TargetMode="External" Type="http://schemas.openxmlformats.org/officeDocument/2006/relationships/hyperlink"/><Relationship Id="rId11" Target="https://www.trendyol.com/erhan-flowers/yapay-ficus-agac-190-cm-siyah-vega-saksi-p-1096658716?merchantId=485323&amp;filterOverPriceListings=false" TargetMode="External" Type="http://schemas.openxmlformats.org/officeDocument/2006/relationships/hyperlink"/><Relationship Id="rId110" Target="https://www.trendyol.com/erhan-flowers/yapay-areka-palmiyesi-beyaz-gold-saksi-200-cm-p-1081278535?merchantId=485323&amp;filterOverPriceListings=false" TargetMode="External" Type="http://schemas.openxmlformats.org/officeDocument/2006/relationships/hyperlink"/><Relationship Id="rId111" Target="https://www.trendyol.com/erhan-flowers/yapay-areka-palmiyesi-beyaz-gold-saksi-190-cm-p-1081278528?merchantId=485323&amp;filterOverPriceListings=false" TargetMode="External" Type="http://schemas.openxmlformats.org/officeDocument/2006/relationships/hyperlink"/><Relationship Id="rId112" Target="https://www.trendyol.com/erhan-flowers/yapay-areka-palmiyesi-beyaz-plastik-saksi-200-cm-p-1081277626?merchantId=485323&amp;filterOverPriceListings=false" TargetMode="External" Type="http://schemas.openxmlformats.org/officeDocument/2006/relationships/hyperlink"/><Relationship Id="rId113" Target="https://www.trendyol.com/erhan-flowers/yapay-areka-palmiyesi-beyaz-plastik-saksi-170-cm-p-1081277413?merchantId=485323&amp;filterOverPriceListings=false" TargetMode="External" Type="http://schemas.openxmlformats.org/officeDocument/2006/relationships/hyperlink"/><Relationship Id="rId114" Target="https://www.trendyol.com/erhan-flowers/yapay-areka-palmiyesi-beyaz-plastik-saksi-180-cm-p-1081277410?merchantId=485323&amp;filterOverPriceListings=false" TargetMode="External" Type="http://schemas.openxmlformats.org/officeDocument/2006/relationships/hyperlink"/><Relationship Id="rId115" Target="https://www.trendyol.com/erhan-flowers/yapay-areka-palmiyesi-beyaz-plastik-saksi-160-cm-p-1081277409?merchantId=485323&amp;filterOverPriceListings=false" TargetMode="External" Type="http://schemas.openxmlformats.org/officeDocument/2006/relationships/hyperlink"/><Relationship Id="rId116" Target="https://www.trendyol.com/erhan-flowers/yapay-areka-palmiyesi-beyaz-plastik-saksi-190-cm-p-1081277407?merchantId=485323&amp;filterOverPriceListings=false" TargetMode="External" Type="http://schemas.openxmlformats.org/officeDocument/2006/relationships/hyperlink"/><Relationship Id="rId117" Target="https://www.trendyol.com/erhan-flowers/yapay-areka-palmiyesi-beyaz-plastik-saksi-150-cm-p-1081277406?merchantId=485323&amp;filterOverPriceListings=false" TargetMode="External" Type="http://schemas.openxmlformats.org/officeDocument/2006/relationships/hyperlink"/><Relationship Id="rId118" Target="https://www.trendyol.com/erhan-flowers/yapay-areka-palmiyesi-siyah-plastik-saksi-180-cm-p-1081276713?merchantId=485323&amp;filterOverPriceListings=false" TargetMode="External" Type="http://schemas.openxmlformats.org/officeDocument/2006/relationships/hyperlink"/><Relationship Id="rId119" Target="https://www.trendyol.com/erhan-flowers/yapay-areka-palmiyesi-siyah-plastik-saksi-150-cm-p-1081276554?merchantId=485323&amp;filterOverPriceListings=false" TargetMode="External" Type="http://schemas.openxmlformats.org/officeDocument/2006/relationships/hyperlink"/><Relationship Id="rId12" Target="https://www.trendyol.com/erhan-flowers/yapay-ficus-agac-190-cm-siyah-plastik-saksi-p-1096658705?merchantId=485323&amp;filterOverPriceListings=false" TargetMode="External" Type="http://schemas.openxmlformats.org/officeDocument/2006/relationships/hyperlink"/><Relationship Id="rId120" Target="https://www.trendyol.com/erhan-flowers/yapay-areka-palmiyesi-siyah-plastik-saksi-190-cm-p-1081276391?merchantId=485323&amp;filterOverPriceListings=false" TargetMode="External" Type="http://schemas.openxmlformats.org/officeDocument/2006/relationships/hyperlink"/><Relationship Id="rId121" Target="https://www.trendyol.com/erhan-flowers/yapay-areka-palmiyesi-siyah-plastik-saksi-170-cm-p-1081276389?merchantId=485323&amp;filterOverPriceListings=false" TargetMode="External" Type="http://schemas.openxmlformats.org/officeDocument/2006/relationships/hyperlink"/><Relationship Id="rId122" Target="https://www.trendyol.com/erhan-flowers/yapay-areka-palmiyesi-siyah-plastik-saksi-160-cm-p-1081276388?merchantId=485323&amp;filterOverPriceListings=false" TargetMode="External" Type="http://schemas.openxmlformats.org/officeDocument/2006/relationships/hyperlink"/><Relationship Id="rId123" Target="https://www.trendyol.com/erhan-flowers/yapay-areka-palmiyesi-siyah-plastik-saksi-200-cm-p-1081276385?merchantId=485323&amp;filterOverPriceListings=false" TargetMode="External" Type="http://schemas.openxmlformats.org/officeDocument/2006/relationships/hyperlink"/><Relationship Id="rId124" Target="https://www.trendyol.com/erhan-flowers/lux-12li-beyaz-sarkan-akasya-cicegi-kirmizi-100-cm-p-1079164199?merchantId=485323&amp;filterOverPriceListings=false" TargetMode="External" Type="http://schemas.openxmlformats.org/officeDocument/2006/relationships/hyperlink"/><Relationship Id="rId125" Target="https://www.trendyol.com/erhan-flowers/elite-yapay-cicek-mini-saksida-80-cm-yogun-yaprakli-koyu-yesil-okaliptus-sarkit-p-1079161502?merchantId=485323&amp;filterOverPriceListings=false" TargetMode="External" Type="http://schemas.openxmlformats.org/officeDocument/2006/relationships/hyperlink"/><Relationship Id="rId126" Target="https://www.trendyol.com/erhan-flowers/elite-yapay-cicek-mini-saksida-80-cm-yogun-yaprakli-koyu-yesil-okaliptus-sarkit-p-1079161500?merchantId=485323&amp;filterOverPriceListings=false" TargetMode="External" Type="http://schemas.openxmlformats.org/officeDocument/2006/relationships/hyperlink"/><Relationship Id="rId127" Target="https://www.trendyol.com/erhan-flowers/yapay-ficus-agac-150-cm-siyah-gold-saksi-p-1078905096?merchantId=485323&amp;filterOverPriceListings=false" TargetMode="External" Type="http://schemas.openxmlformats.org/officeDocument/2006/relationships/hyperlink"/><Relationship Id="rId128" Target="https://www.trendyol.com/erhan-flowers/yapay-ficus-agac-150-cm-siyah-vega-saksi-p-1078905095?merchantId=485323&amp;filterOverPriceListings=false" TargetMode="External" Type="http://schemas.openxmlformats.org/officeDocument/2006/relationships/hyperlink"/><Relationship Id="rId129" Target="https://www.trendyol.com/erhan-flowers/yapay-ficus-agac-150-cm-metal-saksi-p-1078905090?merchantId=485323&amp;filterOverPriceListings=false" TargetMode="External" Type="http://schemas.openxmlformats.org/officeDocument/2006/relationships/hyperlink"/><Relationship Id="rId13" Target="https://www.trendyol.com/erhan-flowers/yapay-ficus-agac-180-cm-beyaz-plastik-saksi-p-1096656055?merchantId=485323&amp;filterOverPriceListings=false" TargetMode="External" Type="http://schemas.openxmlformats.org/officeDocument/2006/relationships/hyperlink"/><Relationship Id="rId130" Target="https://www.trendyol.com/erhan-flowers/yapay-ficus-agac-150-cm-siyah-kure-saksi-p-1078905088?merchantId=485323&amp;filterOverPriceListings=false" TargetMode="External" Type="http://schemas.openxmlformats.org/officeDocument/2006/relationships/hyperlink"/><Relationship Id="rId131" Target="https://www.trendyol.com/erhan-flowers/yapay-ficus-agac-150-cm-beyaz-lilyum-saksi-p-1078905086?merchantId=485323&amp;filterOverPriceListings=false" TargetMode="External" Type="http://schemas.openxmlformats.org/officeDocument/2006/relationships/hyperlink"/><Relationship Id="rId132" Target="https://www.trendyol.com/erhan-flowers/yapay-ficus-agac-150-cm-nergiz-saksi-p-1078905085?merchantId=485323&amp;filterOverPriceListings=false" TargetMode="External" Type="http://schemas.openxmlformats.org/officeDocument/2006/relationships/hyperlink"/><Relationship Id="rId133" Target="https://www.trendyol.com/erhan-flowers/yapay-ficus-agac-150-cm-beyaz-plastik-saksi-p-1078905083?merchantId=485323&amp;filterOverPriceListings=false" TargetMode="External" Type="http://schemas.openxmlformats.org/officeDocument/2006/relationships/hyperlink"/><Relationship Id="rId134" Target="https://www.trendyol.com/erhan-flowers/yapay-ficus-agac-150-cm-beyaz-kure-saksi-p-1078905081?merchantId=485323&amp;filterOverPriceListings=false" TargetMode="External" Type="http://schemas.openxmlformats.org/officeDocument/2006/relationships/hyperlink"/><Relationship Id="rId135" Target="https://www.trendyol.com/erhan-flowers/yapay-ficus-agac-150-cm-beyaz-vega-saksi-p-1078905080?merchantId=485323&amp;filterOverPriceListings=false" TargetMode="External" Type="http://schemas.openxmlformats.org/officeDocument/2006/relationships/hyperlink"/><Relationship Id="rId136" Target="https://www.trendyol.com/erhan-flowers/yapay-ficus-agac-150-cm-siyah-plastik-saksi-p-1077454886?merchantId=485323&amp;filterOverPriceListings=false" TargetMode="External" Type="http://schemas.openxmlformats.org/officeDocument/2006/relationships/hyperlink"/><Relationship Id="rId137" Target="https://www.trendyol.com/erhan-flowers/extra-yogun-yaprakli-salon-bitkisi-yapay-bambu-agaci-150-cm-p-1076793773?merchantId=485323&amp;filterOverPriceListings=false" TargetMode="External" Type="http://schemas.openxmlformats.org/officeDocument/2006/relationships/hyperlink"/><Relationship Id="rId138" Target="https://www.trendyol.com/erhan-flowers/yapay-salon-cicegi-yapay-agac-beyaz-bahar-dali-160-cm-beyaz-plastik-saksi-p-1075240473?merchantId=485323&amp;filterOverPriceListings=false" TargetMode="External" Type="http://schemas.openxmlformats.org/officeDocument/2006/relationships/hyperlink"/><Relationship Id="rId139" Target="https://www.trendyol.com/erhan-flowers/yapay-salon-cicegi-yapay-agac-beyaz-bahar-dali-180-cm-siyah-gumus-saksi-p-1075240172?merchantId=485323&amp;filterOverPriceListings=false" TargetMode="External" Type="http://schemas.openxmlformats.org/officeDocument/2006/relationships/hyperlink"/><Relationship Id="rId14" Target="https://www.trendyol.com/erhan-flowers/yapay-ficus-agac-200-cm-siyah-plastik-saksi-p-1096655751?merchantId=485323&amp;filterOverPriceListings=false" TargetMode="External" Type="http://schemas.openxmlformats.org/officeDocument/2006/relationships/hyperlink"/><Relationship Id="rId140" Target="https://www.trendyol.com/erhan-flowers/yapay-salon-cicegi-yapay-agac-beyaz-bahar-dali-140-cm-siyah-plastik-saksi-p-1075239800?merchantId=485323&amp;filterOverPriceListings=false" TargetMode="External" Type="http://schemas.openxmlformats.org/officeDocument/2006/relationships/hyperlink"/><Relationship Id="rId141" Target="https://www.trendyol.com/erhan-flowers/yapay-salon-cicegi-yapay-agac-beyaz-bahar-dali-140-cm-beyaz-plastik-saksi-p-1075239428?merchantId=485323&amp;filterOverPriceListings=false" TargetMode="External" Type="http://schemas.openxmlformats.org/officeDocument/2006/relationships/hyperlink"/><Relationship Id="rId142" Target="https://www.trendyol.com/erhan-flowers/yapay-salon-cicegi-yapay-agac-beyaz-bahar-dali-100-cm-beyaz-plastik-saksi-p-1075239352?merchantId=485323&amp;filterOverPriceListings=false" TargetMode="External" Type="http://schemas.openxmlformats.org/officeDocument/2006/relationships/hyperlink"/><Relationship Id="rId143" Target="https://www.trendyol.com/erhan-flowers/yapay-salon-cicegi-yapay-agac-beyaz-bahar-dali-120-cm-nergiz-saksi-p-1075226216?merchantId=485323&amp;filterOverPriceListings=false" TargetMode="External" Type="http://schemas.openxmlformats.org/officeDocument/2006/relationships/hyperlink"/><Relationship Id="rId144" Target="https://www.trendyol.com/erhan-flowers/yapay-salon-cicegi-yapay-agac-beyaz-bahar-dali-120-cm-siyah-gold-saksi-p-1075225809?merchantId=485323&amp;filterOverPriceListings=false" TargetMode="External" Type="http://schemas.openxmlformats.org/officeDocument/2006/relationships/hyperlink"/><Relationship Id="rId145" Target="https://www.trendyol.com/erhan-flowers/yapay-salon-cicegi-yapay-agac-beyaz-bahar-dali-180-cm-beyaz-plastik-saksi-p-1075223533?merchantId=485323&amp;filterOverPriceListings=false" TargetMode="External" Type="http://schemas.openxmlformats.org/officeDocument/2006/relationships/hyperlink"/><Relationship Id="rId146" Target="https://www.trendyol.com/erhan-flowers/yapay-salon-cicegi-yapay-agac-beyaz-bahar-dali-100-cm-siyah-gold-saksi-p-1075208284?merchantId=485323&amp;filterOverPriceListings=false" TargetMode="External" Type="http://schemas.openxmlformats.org/officeDocument/2006/relationships/hyperlink"/><Relationship Id="rId147" Target="https://www.trendyol.com/erhan-flowers/yapay-salon-cicegi-yapay-agac-beyaz-bahar-dali-160-cm-beyaz-kure-saksi-p-1075207236?merchantId=485323&amp;filterOverPriceListings=false" TargetMode="External" Type="http://schemas.openxmlformats.org/officeDocument/2006/relationships/hyperlink"/><Relationship Id="rId148" Target="https://www.trendyol.com/erhan-flowers/yapay-salon-cicegi-yapay-agac-beyaz-bahar-dali-120-cm-siyah-plastik-saksi-p-1075202280?merchantId=485323&amp;filterOverPriceListings=false" TargetMode="External" Type="http://schemas.openxmlformats.org/officeDocument/2006/relationships/hyperlink"/><Relationship Id="rId149" Target="https://www.trendyol.com/erhan-flowers/yapay-salon-cicegi-yapay-agac-beyaz-bahar-dali-180-cm-siyah-gold-saksi-p-1075198576?merchantId=485323&amp;filterOverPriceListings=false" TargetMode="External" Type="http://schemas.openxmlformats.org/officeDocument/2006/relationships/hyperlink"/><Relationship Id="rId15" Target="https://www.trendyol.com/erhan-flowers/yapay-ficus-agac-200-cm-metal-saksi-p-1096655742?merchantId=485323&amp;filterOverPriceListings=false" TargetMode="External" Type="http://schemas.openxmlformats.org/officeDocument/2006/relationships/hyperlink"/><Relationship Id="rId150" Target="https://www.trendyol.com/erhan-flowers/yapay-salon-cicegi-yapay-agac-beyaz-bahar-dali-160-cm-nergiz-saksi-p-1075197071?merchantId=485323&amp;filterOverPriceListings=false" TargetMode="External" Type="http://schemas.openxmlformats.org/officeDocument/2006/relationships/hyperlink"/><Relationship Id="rId151" Target="https://www.trendyol.com/erhan-flowers/yapay-salon-cicegi-yapay-agac-beyaz-bahar-dali-160-cm-siyah-kure-saksi-p-1075197045?merchantId=485323&amp;filterOverPriceListings=false" TargetMode="External" Type="http://schemas.openxmlformats.org/officeDocument/2006/relationships/hyperlink"/><Relationship Id="rId152" Target="https://www.trendyol.com/erhan-flowers/yapay-salon-cicegi-yapay-agac-beyaz-bahar-dali-140-cm-siyah-gold-saksi-p-1075196434?merchantId=485323&amp;filterOverPriceListings=false" TargetMode="External" Type="http://schemas.openxmlformats.org/officeDocument/2006/relationships/hyperlink"/><Relationship Id="rId153" Target="https://www.trendyol.com/erhan-flowers/yapay-salon-cicegi-yapay-agac-beyaz-bahar-dali-160-cm-siyah-plastik-saksi-p-1075195892?merchantId=485323&amp;filterOverPriceListings=false" TargetMode="External" Type="http://schemas.openxmlformats.org/officeDocument/2006/relationships/hyperlink"/><Relationship Id="rId154" Target="https://www.trendyol.com/erhan-flowers/yapay-salon-cicegi-yapay-agac-beyaz-bahar-dali-140-cm-siyah-gumus-saksi-p-1075195287?merchantId=485323&amp;filterOverPriceListings=false" TargetMode="External" Type="http://schemas.openxmlformats.org/officeDocument/2006/relationships/hyperlink"/><Relationship Id="rId155" Target="https://www.trendyol.com/erhan-flowers/yapay-salon-cicegi-yapay-agac-beyaz-bahar-dali-100-cm-siyah-gumus-saksi-p-1075194528?merchantId=485323&amp;filterOverPriceListings=false" TargetMode="External" Type="http://schemas.openxmlformats.org/officeDocument/2006/relationships/hyperlink"/><Relationship Id="rId156" Target="https://www.trendyol.com/erhan-flowers/yapay-salon-cicegi-yapay-agac-beyaz-bahar-dali-120-cm-metal-saksi-p-1075188574?merchantId=485323&amp;filterOverPriceListings=false" TargetMode="External" Type="http://schemas.openxmlformats.org/officeDocument/2006/relationships/hyperlink"/><Relationship Id="rId157" Target="https://www.trendyol.com/erhan-flowers/yapay-salon-cicegi-yapay-agac-beyaz-bahar-dali-140-cm-metal-saksi-p-1075186112?merchantId=485323&amp;filterOverPriceListings=false" TargetMode="External" Type="http://schemas.openxmlformats.org/officeDocument/2006/relationships/hyperlink"/><Relationship Id="rId158" Target="https://www.trendyol.com/erhan-flowers/yapay-salon-cicegi-yapay-agac-beyaz-bahar-dali-120-cm-beyaz-plastik-saksi-p-1075181733?merchantId=485323&amp;filterOverPriceListings=false" TargetMode="External" Type="http://schemas.openxmlformats.org/officeDocument/2006/relationships/hyperlink"/><Relationship Id="rId159" Target="https://www.trendyol.com/erhan-flowers/yapay-salon-cicegi-yapay-agac-beyaz-bahar-dali-180-cm-siyah-plastik-saksi-p-1075181060?merchantId=485323&amp;filterOverPriceListings=false" TargetMode="External" Type="http://schemas.openxmlformats.org/officeDocument/2006/relationships/hyperlink"/><Relationship Id="rId16" Target="https://www.trendyol.com/erhan-flowers/yapay-ficus-agac-160-cm-beyaz-plastik-saksi-p-1096655560?merchantId=485323&amp;filterOverPriceListings=false" TargetMode="External" Type="http://schemas.openxmlformats.org/officeDocument/2006/relationships/hyperlink"/><Relationship Id="rId160" Target="https://www.trendyol.com/erhan-flowers/yapay-salon-cicegi-yapay-agac-beyaz-bahar-dali-160-cm-siyah-gold-saksi-p-1075180005?merchantId=485323&amp;filterOverPriceListings=false" TargetMode="External" Type="http://schemas.openxmlformats.org/officeDocument/2006/relationships/hyperlink"/><Relationship Id="rId161" Target="https://www.trendyol.com/erhan-flowers/yapay-salon-cicegi-yapay-agac-beyaz-bahar-dali-160-cm-metal-saksi-p-1075173588?merchantId=485323&amp;filterOverPriceListings=false" TargetMode="External" Type="http://schemas.openxmlformats.org/officeDocument/2006/relationships/hyperlink"/><Relationship Id="rId162" Target="https://www.trendyol.com/erhan-flowers/yapay-salon-cicegi-yapay-agac-beyaz-bahar-dali-140-cm-nergiz-saksi-p-1075172634?merchantId=485323&amp;filterOverPriceListings=false" TargetMode="External" Type="http://schemas.openxmlformats.org/officeDocument/2006/relationships/hyperlink"/><Relationship Id="rId163" Target="https://www.trendyol.com/erhan-flowers/yapay-salon-cicegi-yapay-agac-beyaz-bahar-dali-160-cm-siyah-gumus-saksi-p-1075170913?merchantId=485323&amp;filterOverPriceListings=false" TargetMode="External" Type="http://schemas.openxmlformats.org/officeDocument/2006/relationships/hyperlink"/><Relationship Id="rId164" Target="https://www.trendyol.com/erhan-flowers/yapay-salon-cicegi-yapay-agac-beyaz-bahar-dali-120-cm-siyah-gumus-saksi-p-1075140293?merchantId=485323&amp;filterOverPriceListings=false" TargetMode="External" Type="http://schemas.openxmlformats.org/officeDocument/2006/relationships/hyperlink"/><Relationship Id="rId165" Target="https://www.trendyol.com/erhan-flowers/yapay-salon-cicegi-yapay-agac-beyaz-bahar-dali-140-cm-siyah-kure-saksi-p-1075140292?merchantId=485323&amp;filterOverPriceListings=false" TargetMode="External" Type="http://schemas.openxmlformats.org/officeDocument/2006/relationships/hyperlink"/><Relationship Id="rId166" Target="https://www.trendyol.com/erhan-flowers/yapay-salon-cicegi-yapay-agac-beyaz-bahar-dali-180-cm-nergiz-saksi-p-1075140291?merchantId=485323&amp;filterOverPriceListings=false" TargetMode="External" Type="http://schemas.openxmlformats.org/officeDocument/2006/relationships/hyperlink"/><Relationship Id="rId167" Target="https://www.trendyol.com/erhan-flowers/yapay-salon-cicegi-yapay-agac-pembe-bahar-dali-180-cm-siyah-kure-saksi-p-1074952497?merchantId=485323&amp;filterOverPriceListings=false" TargetMode="External" Type="http://schemas.openxmlformats.org/officeDocument/2006/relationships/hyperlink"/><Relationship Id="rId168" Target="https://www.trendyol.com/erhan-flowers/yapay-salon-cicegi-yapay-agac-pembe-bahar-dali-100-cm-nergiz-saksi-p-1074951703?merchantId=485323&amp;filterOverPriceListings=false" TargetMode="External" Type="http://schemas.openxmlformats.org/officeDocument/2006/relationships/hyperlink"/><Relationship Id="rId169" Target="https://www.trendyol.com/erhan-flowers/yapay-salon-cicegi-yapay-agac-pembe-bahar-dali-100-cm-metal-saksi-p-1074951069?merchantId=485323&amp;filterOverPriceListings=false" TargetMode="External" Type="http://schemas.openxmlformats.org/officeDocument/2006/relationships/hyperlink"/><Relationship Id="rId17" Target="https://www.trendyol.com/erhan-flowers/yapay-ficus-agac-160-cm-siyah-kure-saksi-p-1096655558?merchantId=485323&amp;filterOverPriceListings=false" TargetMode="External" Type="http://schemas.openxmlformats.org/officeDocument/2006/relationships/hyperlink"/><Relationship Id="rId170" Target="https://www.trendyol.com/erhan-flowers/yapay-salon-cicegi-yapay-agac-pembe-bahar-dali-180-cm-metal-saksi-p-1074950805?merchantId=485323&amp;filterOverPriceListings=false" TargetMode="External" Type="http://schemas.openxmlformats.org/officeDocument/2006/relationships/hyperlink"/><Relationship Id="rId171" Target="https://www.trendyol.com/erhan-flowers/yapay-salon-cicegi-yapay-agac-beyaz-bahar-dali-180-cm-beyaz-kure-saksi-p-1074946654?merchantId=485323&amp;filterOverPriceListings=false" TargetMode="External" Type="http://schemas.openxmlformats.org/officeDocument/2006/relationships/hyperlink"/><Relationship Id="rId172" Target="https://www.trendyol.com/erhan-flowers/yapay-salon-cicegi-yapay-agac-beyaz-bahar-dali-100-cm-siyah-plastik-saksi-p-1074946272?merchantId=485323&amp;filterOverPriceListings=false" TargetMode="External" Type="http://schemas.openxmlformats.org/officeDocument/2006/relationships/hyperlink"/><Relationship Id="rId173" Target="https://www.trendyol.com/erhan-flowers/yapay-salon-cicegi-yapay-agac-130-cm-2-govdeli-siyah-plastik-saksi-p-1074508904?merchantId=485323&amp;filterOverPriceListings=false" TargetMode="External" Type="http://schemas.openxmlformats.org/officeDocument/2006/relationships/hyperlink"/><Relationship Id="rId174" Target="https://www.trendyol.com/erhan-flowers/yapay-salon-cicegi-yapay-agac-130-cm-2-govdeli-siyah-metal-saksi-kemersiz-p-1074508491?merchantId=485323&amp;filterOverPriceListings=false" TargetMode="External" Type="http://schemas.openxmlformats.org/officeDocument/2006/relationships/hyperlink"/><Relationship Id="rId175" Target="https://www.trendyol.com/erhan-flowers/yapay-salon-cicegi-yapay-agac-130-cm-2-govdeli-nergiz-saksi-p-1074508189?merchantId=485323&amp;filterOverPriceListings=false" TargetMode="External" Type="http://schemas.openxmlformats.org/officeDocument/2006/relationships/hyperlink"/><Relationship Id="rId176" Target="https://www.trendyol.com/erhan-flowers/yapay-salon-cicegi-yapay-agac-130-cm-2-govdeli-metal-gumus-saksi-p-1074507605?merchantId=485323&amp;filterOverPriceListings=false" TargetMode="External" Type="http://schemas.openxmlformats.org/officeDocument/2006/relationships/hyperlink"/><Relationship Id="rId177" Target="https://www.trendyol.com/erhan-flowers/yapay-salon-cicegi-yapay-agac-130-cm-2-govdeli-siyah-gumus-saksi-p-1074505631?merchantId=485323&amp;filterOverPriceListings=false" TargetMode="External" Type="http://schemas.openxmlformats.org/officeDocument/2006/relationships/hyperlink"/><Relationship Id="rId178" Target="https://www.trendyol.com/erhan-flowers/yapay-salon-cicegi-yapay-agac-130-cm-2-govdeli-beyaz-plastik-saksi-p-1074504790?merchantId=485323&amp;filterOverPriceListings=false" TargetMode="External" Type="http://schemas.openxmlformats.org/officeDocument/2006/relationships/hyperlink"/><Relationship Id="rId179" Target="https://www.trendyol.com/erhan-flowers/yapay-salon-cicegi-yapay-agac-130-cm-2-govdeli-siyah-gold-saksi-p-1074504504?merchantId=485323&amp;filterOverPriceListings=false" TargetMode="External" Type="http://schemas.openxmlformats.org/officeDocument/2006/relationships/hyperlink"/><Relationship Id="rId18" Target="https://www.trendyol.com/erhan-flowers/yapay-ficus-agac-160-cm-nergiz-saksi-p-1096655550?merchantId=485323&amp;filterOverPriceListings=false" TargetMode="External" Type="http://schemas.openxmlformats.org/officeDocument/2006/relationships/hyperlink"/><Relationship Id="rId180" Target="https://www.trendyol.com/erhan-flowers/yapay-cicek-difenbahya-tropik-23-yaprakli-85-cm-salon-cicegi-siyah-gold-mini-darbuka-saksili-p-1073290073?merchantId=485323&amp;filterOverPriceListings=false" TargetMode="External" Type="http://schemas.openxmlformats.org/officeDocument/2006/relationships/hyperlink"/><Relationship Id="rId181" Target="https://www.trendyol.com/erhan-flowers/yapay-cicek-difenbahya-tropik-23-yaprakli-85-cm-salon-cicegi-metal-saksili-p-1073289412?merchantId=485323&amp;filterOverPriceListings=false" TargetMode="External" Type="http://schemas.openxmlformats.org/officeDocument/2006/relationships/hyperlink"/><Relationship Id="rId182" Target="https://www.trendyol.com/erhan-flowers/yapay-cicek-difenbahya-tropik-23-yaprakli-85-cm-salon-cicegi-nergiz-plastik-saksili-p-1073288538?merchantId=485323&amp;filterOverPriceListings=false" TargetMode="External" Type="http://schemas.openxmlformats.org/officeDocument/2006/relationships/hyperlink"/><Relationship Id="rId183" Target="https://www.trendyol.com/erhan-flowers/yapay-cicek-difenbahya-tropik-23-yaprakli-85-cm-salon-cicegi-beyaz-gold-mini-darbuka-saksili-p-1073287811?merchantId=485323&amp;filterOverPriceListings=false" TargetMode="External" Type="http://schemas.openxmlformats.org/officeDocument/2006/relationships/hyperlink"/><Relationship Id="rId184" Target="https://www.trendyol.com/erhan-flowers/yapay-cicek-difenbahya-tropik-23-yaprakli-85-cm-salon-cicegi-siyah-gumus-mini-darbuka-saksili-p-1073287363?merchantId=485323&amp;filterOverPriceListings=false" TargetMode="External" Type="http://schemas.openxmlformats.org/officeDocument/2006/relationships/hyperlink"/><Relationship Id="rId185" Target="https://www.trendyol.com/erhan-flowers/yapay-cicek-difenbahya-tropik-23-yaprakli-85-cm-salon-cicegi-beyaz-plastik-saksili-p-1073286165?merchantId=485323&amp;filterOverPriceListings=false" TargetMode="External" Type="http://schemas.openxmlformats.org/officeDocument/2006/relationships/hyperlink"/><Relationship Id="rId186" Target="https://www.trendyol.com/erhan-flowers/yapay-cicek-difenbahya-tropik-23-yaprakli-85-cm-salon-cicegi-siyah-plastik-saksili-p-1073285555?merchantId=485323&amp;filterOverPriceListings=false" TargetMode="External" Type="http://schemas.openxmlformats.org/officeDocument/2006/relationships/hyperlink"/><Relationship Id="rId187" Target="https://www.trendyol.com/erhan-flowers/150-cm-yapay-kirmizi-yuka-agac-beyaz-luna-saksi-p-1071124319?merchantId=485323&amp;filterOverPriceListings=false" TargetMode="External" Type="http://schemas.openxmlformats.org/officeDocument/2006/relationships/hyperlink"/><Relationship Id="rId188" Target="https://www.trendyol.com/erhan-flowers/150-cm-yapay-kirmizi-yuka-agac-siyah-gumus-saksi-p-1071123241?merchantId=485323&amp;filterOverPriceListings=false" TargetMode="External" Type="http://schemas.openxmlformats.org/officeDocument/2006/relationships/hyperlink"/><Relationship Id="rId189" Target="https://www.trendyol.com/erhan-flowers/150-cm-yapay-kirmizi-yuka-agac-beyaz-lilyum-saksi-p-1071121681?merchantId=485323&amp;filterOverPriceListings=false" TargetMode="External" Type="http://schemas.openxmlformats.org/officeDocument/2006/relationships/hyperlink"/><Relationship Id="rId19" Target="https://www.trendyol.com/erhan-flowers/yapay-ficus-agac-170-cm-beyaz-vega-saksi-p-1096655405?merchantId=485323&amp;filterOverPriceListings=false" TargetMode="External" Type="http://schemas.openxmlformats.org/officeDocument/2006/relationships/hyperlink"/><Relationship Id="rId190" Target="https://www.trendyol.com/erhan-flowers/150-cm-yapay-kirmizi-yuka-agac-siyah-lilyum-saksi-p-1071120250?merchantId=485323&amp;filterOverPriceListings=false" TargetMode="External" Type="http://schemas.openxmlformats.org/officeDocument/2006/relationships/hyperlink"/><Relationship Id="rId191" Target="https://www.trendyol.com/erhan-flowers/150-cm-yapay-kirmizi-yuka-agac-siyah-vega-saksi-p-1071119441?merchantId=485323&amp;filterOverPriceListings=false" TargetMode="External" Type="http://schemas.openxmlformats.org/officeDocument/2006/relationships/hyperlink"/><Relationship Id="rId192" Target="https://www.trendyol.com/erhan-flowers/150-cm-yapay-kirmizi-yuka-agac-siyah-kure-saksi-p-1071118852?merchantId=485323&amp;filterOverPriceListings=false" TargetMode="External" Type="http://schemas.openxmlformats.org/officeDocument/2006/relationships/hyperlink"/><Relationship Id="rId193" Target="https://www.trendyol.com/erhan-flowers/150-cm-yapay-kirmizi-yuka-agac-siyah-luna-saksi-p-1071118523?merchantId=485323&amp;filterOverPriceListings=false" TargetMode="External" Type="http://schemas.openxmlformats.org/officeDocument/2006/relationships/hyperlink"/><Relationship Id="rId194" Target="https://www.trendyol.com/erhan-flowers/150-cm-yapay-kirmizi-yuka-agac-siyah-plastik-saksi-p-1071117967?merchantId=485323&amp;filterOverPriceListings=false" TargetMode="External" Type="http://schemas.openxmlformats.org/officeDocument/2006/relationships/hyperlink"/><Relationship Id="rId195" Target="https://www.trendyol.com/erhan-flowers/150-cm-yapay-kirmizi-yuka-agac-beyaz-plastik-saksi-p-1071117746?merchantId=485323&amp;filterOverPriceListings=false" TargetMode="External" Type="http://schemas.openxmlformats.org/officeDocument/2006/relationships/hyperlink"/><Relationship Id="rId196" Target="https://www.trendyol.com/erhan-flowers/150-cm-yapay-kirmizi-yuka-agac-beyaz-kure-saksi-p-1071117261?merchantId=485323&amp;filterOverPriceListings=false" TargetMode="External" Type="http://schemas.openxmlformats.org/officeDocument/2006/relationships/hyperlink"/><Relationship Id="rId197" Target="https://www.trendyol.com/erhan-flowers/150-cm-yapay-kirmizi-yuka-agac-beyaz-gold-saksi-p-1071116679?merchantId=485323&amp;filterOverPriceListings=false" TargetMode="External" Type="http://schemas.openxmlformats.org/officeDocument/2006/relationships/hyperlink"/><Relationship Id="rId198" Target="https://www.trendyol.com/erhan-flowers/150-cm-yapay-kirmizi-yuka-agac-beyaz-vega-saksi-p-1071116473?merchantId=485323&amp;filterOverPriceListings=false" TargetMode="External" Type="http://schemas.openxmlformats.org/officeDocument/2006/relationships/hyperlink"/><Relationship Id="rId199" Target="https://www.trendyol.com/erhan-flowers/yapay-cicek-duvar-kaplama-190-cm-x105-cm-p-1067507384?merchantId=485323&amp;filterOverPriceListings=false" TargetMode="External" Type="http://schemas.openxmlformats.org/officeDocument/2006/relationships/hyperlink"/><Relationship Id="rId2" Target="https://www.trendyol.com/erhan-flowers/yapay-ficus-agac-170-cm-siyah-vega-saksi-p-1096663171?merchantId=485323&amp;filterOverPriceListings=false" TargetMode="External" Type="http://schemas.openxmlformats.org/officeDocument/2006/relationships/hyperlink"/><Relationship Id="rId20" Target="https://www.trendyol.com/erhan-flowers/yapay-ficus-agac-170-cm-siyah-lilyum-saksi-p-1096655396?merchantId=485323&amp;filterOverPriceListings=false" TargetMode="External" Type="http://schemas.openxmlformats.org/officeDocument/2006/relationships/hyperlink"/><Relationship Id="rId200" Target="https://www.trendyol.com/erhan-flowers/yapay-cicek-areka-palmiye-agaci-100-cm-20-yaprak-salon-cicegi-yapay-bitki-saksi-metal-p-1064948791?merchantId=485323&amp;filterOverPriceListings=false" TargetMode="External" Type="http://schemas.openxmlformats.org/officeDocument/2006/relationships/hyperlink"/><Relationship Id="rId201" Target="https://www.trendyol.com/erhan-flowers/yapay-cicek-areka-palmiye-agaci-100-cm-20-yaprak-salon-cicegi-yapay-bitki-saksi-beyaz-gold-p-1064661400?merchantId=485323&amp;filterOverPriceListings=false" TargetMode="External" Type="http://schemas.openxmlformats.org/officeDocument/2006/relationships/hyperlink"/><Relationship Id="rId202" Target="https://www.trendyol.com/erhan-flowers/yapay-cicek-areka-palmiye-agaci-100-cm-20-yaprak-salon-cicegi-yapay-bitki-saksi-beyaz-kure-p-1064661250?merchantId=485323&amp;filterOverPriceListings=false" TargetMode="External" Type="http://schemas.openxmlformats.org/officeDocument/2006/relationships/hyperlink"/><Relationship Id="rId203" Target="https://www.trendyol.com/erhan-flowers/yapay-cicek-areka-palmiye-agaci-100-cm-20-yaprak-salon-cicegi-yapay-bitki-saksi-beyaz-plastik-p-1064661216?merchantId=485323&amp;filterOverPriceListings=false" TargetMode="External" Type="http://schemas.openxmlformats.org/officeDocument/2006/relationships/hyperlink"/><Relationship Id="rId204" Target="https://www.trendyol.com/erhan-flowers/yapay-cicek-areka-palmiye-agaci-100-cm-salon-cicegi-yapay-bitki-saksi-siyah-plastik-p-1064661153?merchantId=485323&amp;filterOverPriceListings=false" TargetMode="External" Type="http://schemas.openxmlformats.org/officeDocument/2006/relationships/hyperlink"/><Relationship Id="rId205" Target="https://www.trendyol.com/erhan-flowers/yapay-cicek-areka-palmiye-agaci-100-cm-salon-cicegi-yapay-bitki-saksi-siyah-gumus-p-1064661084?merchantId=485323&amp;filterOverPriceListings=false" TargetMode="External" Type="http://schemas.openxmlformats.org/officeDocument/2006/relationships/hyperlink"/><Relationship Id="rId206" Target="https://www.trendyol.com/erhan-flowers/yapay-cicek-areka-palmiye-agaci-100-cm-salon-cicegi-yapay-bitki-saksi-siyah-kure-p-1064660992?merchantId=485323&amp;filterOverPriceListings=false" TargetMode="External" Type="http://schemas.openxmlformats.org/officeDocument/2006/relationships/hyperlink"/><Relationship Id="rId207" Target="https://www.trendyol.com/erhan-flowers/yapay-cicek-areka-palmiye-agaci-100-cm-salon-cicegi-yapay-bitki-saksi-siyah-gold-p-1064660588?merchantId=485323&amp;filterOverPriceListings=false" TargetMode="External" Type="http://schemas.openxmlformats.org/officeDocument/2006/relationships/hyperlink"/><Relationship Id="rId208" Target="https://www.trendyol.com/erhan-flowers/yapay-cicek-areka-palmiye-agaci-125-cm-salon-cicegi-yapay-bitki-saksi-kumsal-plastik-p-1064660475?merchantId=485323&amp;filterOverPriceListings=false" TargetMode="External" Type="http://schemas.openxmlformats.org/officeDocument/2006/relationships/hyperlink"/><Relationship Id="rId209" Target="https://www.trendyol.com/erhan-flowers/yapay-bambu-agac-200-cm-6-dalli-yogun-yaprak-siyah-gumus-saksi-p-1062455484?merchantId=485323&amp;filterOverPriceListings=false" TargetMode="External" Type="http://schemas.openxmlformats.org/officeDocument/2006/relationships/hyperlink"/><Relationship Id="rId21" Target="https://www.trendyol.com/erhan-flowers/yapay-ficus-agac-170-cm-nergiz-saksi-p-1096655393?merchantId=485323&amp;filterOverPriceListings=false" TargetMode="External" Type="http://schemas.openxmlformats.org/officeDocument/2006/relationships/hyperlink"/><Relationship Id="rId210" Target="https://www.trendyol.com/erhan-flowers/yapay-bambu-agac-200-cm-6-dalli-yogun-yaprak-siyah-gold-saksi-p-1062455423?merchantId=485323&amp;filterOverPriceListings=false" TargetMode="External" Type="http://schemas.openxmlformats.org/officeDocument/2006/relationships/hyperlink"/><Relationship Id="rId211" Target="https://www.trendyol.com/erhan-flowers/yapay-bambu-agac-200-cm-6-dalli-yogun-yaprak-luna-siyah-saksi-p-1062455361?merchantId=485323&amp;filterOverPriceListings=false" TargetMode="External" Type="http://schemas.openxmlformats.org/officeDocument/2006/relationships/hyperlink"/><Relationship Id="rId212" Target="https://www.trendyol.com/erhan-flowers/yapay-bambu-agac-200-cm-6-dalli-yogun-yaprak-vega-siyah-saksi-p-1062455336?merchantId=485323&amp;filterOverPriceListings=false" TargetMode="External" Type="http://schemas.openxmlformats.org/officeDocument/2006/relationships/hyperlink"/><Relationship Id="rId213" Target="https://www.trendyol.com/erhan-flowers/yapay-bambu-agac-200-cm-6-dalli-yogun-yaprak-luna-beyaz-saksi-p-1062455248?merchantId=485323&amp;filterOverPriceListings=false" TargetMode="External" Type="http://schemas.openxmlformats.org/officeDocument/2006/relationships/hyperlink"/><Relationship Id="rId214" Target="https://www.trendyol.com/erhan-flowers/yapay-bambu-agac-200-cm-6-dalli-yogun-yaprak-siyah-plastik-saksi-p-1062453604?merchantId=485323&amp;filterOverPriceListings=false" TargetMode="External" Type="http://schemas.openxmlformats.org/officeDocument/2006/relationships/hyperlink"/><Relationship Id="rId215" Target="https://www.trendyol.com/erhan-flowers/yapay-bambu-agac-200-cm-6-dalli-yogun-yaprak-metal-gumus-saksi-p-1062453523?merchantId=485323&amp;filterOverPriceListings=false" TargetMode="External" Type="http://schemas.openxmlformats.org/officeDocument/2006/relationships/hyperlink"/><Relationship Id="rId216" Target="https://www.trendyol.com/erhan-flowers/yapay-bambu-agac-200-cm-6-dalli-yogun-yaprak-vega-beyaz-saksi-p-1062453458?merchantId=485323&amp;filterOverPriceListings=false" TargetMode="External" Type="http://schemas.openxmlformats.org/officeDocument/2006/relationships/hyperlink"/><Relationship Id="rId217" Target="https://www.trendyol.com/erhan-flowers/yapay-bambu-agac-200-cm-6-dalli-yogun-yaprak-beyaz-plastik-saksi-p-1062453405?merchantId=485323&amp;filterOverPriceListings=false" TargetMode="External" Type="http://schemas.openxmlformats.org/officeDocument/2006/relationships/hyperlink"/><Relationship Id="rId218" Target="https://www.trendyol.com/erhan-flowers/yapay-bambu-agac-200-cm-6-dalli-yogun-yaprak-kumsal-beyaz-saksi-p-1062453346?merchantId=485323&amp;filterOverPriceListings=false" TargetMode="External" Type="http://schemas.openxmlformats.org/officeDocument/2006/relationships/hyperlink"/><Relationship Id="rId219" Target="https://www.trendyol.com/erhan-flowers/yapay-bambu-agac-200-cm-6-dalli-yogun-yaprak-lilyum-beyaz-saksi-p-1062453207?merchantId=485323&amp;filterOverPriceListings=false" TargetMode="External" Type="http://schemas.openxmlformats.org/officeDocument/2006/relationships/hyperlink"/><Relationship Id="rId22" Target="https://www.trendyol.com/erhan-flowers/yapay-ficus-agac-200-cm-nergiz-saksi-p-1096380994?merchantId=485323&amp;filterOverPriceListings=false" TargetMode="External" Type="http://schemas.openxmlformats.org/officeDocument/2006/relationships/hyperlink"/><Relationship Id="rId220" Target="https://www.trendyol.com/erhan-flowers/yapay-bambu-agac-200-cm-6-dalli-yogun-yaprak-nergiz-saksi-p-1062453136?merchantId=485323&amp;filterOverPriceListings=false" TargetMode="External" Type="http://schemas.openxmlformats.org/officeDocument/2006/relationships/hyperlink"/><Relationship Id="rId221" Target="https://www.trendyol.com/erhan-flowers/yapay-bambu-agac-200-cm-6-dalli-yogun-yaprak-beyaz-gold-saksi-p-1062450779?merchantId=485323&amp;filterOverPriceListings=false" TargetMode="External" Type="http://schemas.openxmlformats.org/officeDocument/2006/relationships/hyperlink"/><Relationship Id="rId222" Target="https://www.trendyol.com/erhan-flowers/yapay-bambu-agac-200-cm-6-dalli-yogun-yaprak-lilyum-siyah-saksi-p-1062450692?merchantId=485323&amp;filterOverPriceListings=false" TargetMode="External" Type="http://schemas.openxmlformats.org/officeDocument/2006/relationships/hyperlink"/><Relationship Id="rId223" Target="https://www.trendyol.com/erhan-flowers/yapay-bambu-agac-190-cm-6-dalli-yogun-yaprak-luna-beyaz-saksi-p-1062450525?merchantId=485323&amp;filterOverPriceListings=false" TargetMode="External" Type="http://schemas.openxmlformats.org/officeDocument/2006/relationships/hyperlink"/><Relationship Id="rId224" Target="https://www.trendyol.com/erhan-flowers/yapay-bambu-agac-190-cm-6-dalli-yogun-yaprak-lilyum-beyaz-saksi-p-1062450480?merchantId=485323&amp;filterOverPriceListings=false" TargetMode="External" Type="http://schemas.openxmlformats.org/officeDocument/2006/relationships/hyperlink"/><Relationship Id="rId225" Target="https://www.trendyol.com/erhan-flowers/yapay-bambu-agac-190-cm-6-dalli-yogun-yaprak-lilyum-siyah-saksi-p-1062450398?merchantId=485323&amp;filterOverPriceListings=false" TargetMode="External" Type="http://schemas.openxmlformats.org/officeDocument/2006/relationships/hyperlink"/><Relationship Id="rId226" Target="https://www.trendyol.com/erhan-flowers/yapay-bambu-agac-190-cm-6-dalli-yogun-yaprak-beyaz-gold-saksi-p-1062450329?merchantId=485323&amp;filterOverPriceListings=false" TargetMode="External" Type="http://schemas.openxmlformats.org/officeDocument/2006/relationships/hyperlink"/><Relationship Id="rId227" Target="https://www.trendyol.com/erhan-flowers/yapay-bambu-agac-190-cm-6-dalli-yogun-yaprak-vega-beyaz-saksi-p-1062450300?merchantId=485323&amp;filterOverPriceListings=false" TargetMode="External" Type="http://schemas.openxmlformats.org/officeDocument/2006/relationships/hyperlink"/><Relationship Id="rId228" Target="https://www.trendyol.com/erhan-flowers/yapay-bambu-agac-190-cm-6-dalli-yogun-yaprak-luna-siyah-saksi-p-1062450232?merchantId=485323&amp;filterOverPriceListings=false" TargetMode="External" Type="http://schemas.openxmlformats.org/officeDocument/2006/relationships/hyperlink"/><Relationship Id="rId229" Target="https://www.trendyol.com/erhan-flowers/yapay-bambu-agac-190-cm-6-dalli-yogun-yaprak-vega-siyah-saksi-p-1062449926?merchantId=485323&amp;filterOverPriceListings=false" TargetMode="External" Type="http://schemas.openxmlformats.org/officeDocument/2006/relationships/hyperlink"/><Relationship Id="rId23" Target="https://www.trendyol.com/erhan-flowers/yapay-ficus-agac-200-cm-beyaz-lilyum-saksi-p-1096380902?merchantId=485323&amp;filterOverPriceListings=false" TargetMode="External" Type="http://schemas.openxmlformats.org/officeDocument/2006/relationships/hyperlink"/><Relationship Id="rId230" Target="https://www.trendyol.com/erhan-flowers/yapay-bambu-agac-190-cm-6-dalli-yogun-yaprak-nergiz-saksi-p-1062449911?merchantId=485323&amp;filterOverPriceListings=false" TargetMode="External" Type="http://schemas.openxmlformats.org/officeDocument/2006/relationships/hyperlink"/><Relationship Id="rId231" Target="https://www.trendyol.com/erhan-flowers/yapay-bambu-agac-190-cm-6-dalli-yogun-yaprak-siyah-gold-saksi-p-1062448815?merchantId=485323&amp;filterOverPriceListings=false" TargetMode="External" Type="http://schemas.openxmlformats.org/officeDocument/2006/relationships/hyperlink"/><Relationship Id="rId232" Target="https://www.trendyol.com/erhan-flowers/yapay-bambu-agac-190-cm-6-dalli-yogun-yaprak-beyaz-plastik-saksi-p-1062448742?merchantId=485323&amp;filterOverPriceListings=false" TargetMode="External" Type="http://schemas.openxmlformats.org/officeDocument/2006/relationships/hyperlink"/><Relationship Id="rId233" Target="https://www.trendyol.com/erhan-flowers/yapay-bambu-agac-190-cm-6-dalli-yogun-yaprak-siyah-gumus-saksi-p-1062448653?merchantId=485323&amp;filterOverPriceListings=false" TargetMode="External" Type="http://schemas.openxmlformats.org/officeDocument/2006/relationships/hyperlink"/><Relationship Id="rId234" Target="https://www.trendyol.com/erhan-flowers/yapay-bambu-agac-190-cm-6-dalli-yogun-yaprak-metal-gumus-saksi-p-1062448577?merchantId=485323&amp;filterOverPriceListings=false" TargetMode="External" Type="http://schemas.openxmlformats.org/officeDocument/2006/relationships/hyperlink"/><Relationship Id="rId235" Target="https://www.trendyol.com/erhan-flowers/yapay-bambu-agac-190-cm-6-dalli-yogun-yaprak-siyah-plastik-saksi-p-1062448502?merchantId=485323&amp;filterOverPriceListings=false" TargetMode="External" Type="http://schemas.openxmlformats.org/officeDocument/2006/relationships/hyperlink"/><Relationship Id="rId236" Target="https://www.trendyol.com/erhan-flowers/yapay-bambu-agac-190-cm-6-dalli-yogun-yaprak-kumsal-beyaz-saksi-p-1062448423?merchantId=485323&amp;filterOverPriceListings=false" TargetMode="External" Type="http://schemas.openxmlformats.org/officeDocument/2006/relationships/hyperlink"/><Relationship Id="rId237" Target="https://www.trendyol.com/erhan-flowers/yapay-bambu-agac-180-cm-6-dalli-yogun-yaprak-luna-siyah-saksi-p-1062440731?merchantId=485323&amp;filterOverPriceListings=false" TargetMode="External" Type="http://schemas.openxmlformats.org/officeDocument/2006/relationships/hyperlink"/><Relationship Id="rId238" Target="https://www.trendyol.com/erhan-flowers/yapay-bambu-agac-180-cm-6-dalli-yogun-yaprak-vega-siyah-saksi-p-1062440428?merchantId=485323&amp;filterOverPriceListings=false" TargetMode="External" Type="http://schemas.openxmlformats.org/officeDocument/2006/relationships/hyperlink"/><Relationship Id="rId239" Target="https://www.trendyol.com/erhan-flowers/yapay-bambu-agac-180-cm-6-dalli-yogun-yaprak-nergiz-saksi-p-1062440374?merchantId=485323&amp;filterOverPriceListings=false" TargetMode="External" Type="http://schemas.openxmlformats.org/officeDocument/2006/relationships/hyperlink"/><Relationship Id="rId24" Target="https://www.trendyol.com/erhan-flowers/yapay-ficus-agac-180-cm-siyah-kure-saksi-p-1096380496?merchantId=485323&amp;filterOverPriceListings=false" TargetMode="External" Type="http://schemas.openxmlformats.org/officeDocument/2006/relationships/hyperlink"/><Relationship Id="rId240" Target="https://www.trendyol.com/erhan-flowers/yapay-bambu-agac-180-cm-6-dalli-yogun-yaprak-beyaz-plastik-saksi-p-1062440136?merchantId=485323&amp;filterOverPriceListings=false" TargetMode="External" Type="http://schemas.openxmlformats.org/officeDocument/2006/relationships/hyperlink"/><Relationship Id="rId241" Target="https://www.trendyol.com/erhan-flowers/yapay-bambu-agac-180-cm-6-dalli-yogun-yaprak-luna-beyaz-saksi-p-1062440044?merchantId=485323&amp;filterOverPriceListings=false" TargetMode="External" Type="http://schemas.openxmlformats.org/officeDocument/2006/relationships/hyperlink"/><Relationship Id="rId242" Target="https://www.trendyol.com/erhan-flowers/yapay-bambu-agac-180-cm-6-dalli-yogun-yaprak-siyah-plastik-saksi-p-1062439663?merchantId=485323&amp;filterOverPriceListings=false" TargetMode="External" Type="http://schemas.openxmlformats.org/officeDocument/2006/relationships/hyperlink"/><Relationship Id="rId243" Target="https://www.trendyol.com/erhan-flowers/yapay-bambu-agac-180-cm-6-dalli-yogun-yaprak-vega-beyaz-saksi-p-1062439581?merchantId=485323&amp;filterOverPriceListings=false" TargetMode="External" Type="http://schemas.openxmlformats.org/officeDocument/2006/relationships/hyperlink"/><Relationship Id="rId244" Target="https://www.trendyol.com/erhan-flowers/yapay-bambu-agac-180-cm-6-dalli-yogun-yaprak-lilyum-beyaz-saksi-p-1062439482?merchantId=485323&amp;filterOverPriceListings=false" TargetMode="External" Type="http://schemas.openxmlformats.org/officeDocument/2006/relationships/hyperlink"/><Relationship Id="rId245" Target="https://www.trendyol.com/erhan-flowers/yapay-bambu-agac-180-cm-6-dalli-yogun-yaprak-siyah-gold-saksi-p-1062439373?merchantId=485323&amp;filterOverPriceListings=false" TargetMode="External" Type="http://schemas.openxmlformats.org/officeDocument/2006/relationships/hyperlink"/><Relationship Id="rId246" Target="https://www.trendyol.com/erhan-flowers/yapay-bambu-agac-180-cm-6-dalli-yogun-yaprak-lilyum-siyah-saksi-p-1062439225?merchantId=485323&amp;filterOverPriceListings=false" TargetMode="External" Type="http://schemas.openxmlformats.org/officeDocument/2006/relationships/hyperlink"/><Relationship Id="rId247" Target="https://www.trendyol.com/erhan-flowers/yapay-bambu-agac-180-cm-6-dalli-yogun-yaprak-metal-gumus-saksi-p-1062439117?merchantId=485323&amp;filterOverPriceListings=false" TargetMode="External" Type="http://schemas.openxmlformats.org/officeDocument/2006/relationships/hyperlink"/><Relationship Id="rId248" Target="https://www.trendyol.com/erhan-flowers/yapay-bambu-agac-180-cm-6-dalli-yogun-yaprak-beyaz-gold-saksi-p-1062439099?merchantId=485323&amp;filterOverPriceListings=false" TargetMode="External" Type="http://schemas.openxmlformats.org/officeDocument/2006/relationships/hyperlink"/><Relationship Id="rId249" Target="https://www.trendyol.com/erhan-flowers/yapay-bambu-agac-180-cm-6-dalli-yogun-yaprak-siyah-gumus-saksi-p-1062438957?merchantId=485323&amp;filterOverPriceListings=false" TargetMode="External" Type="http://schemas.openxmlformats.org/officeDocument/2006/relationships/hyperlink"/><Relationship Id="rId25" Target="https://www.trendyol.com/erhan-flowers/yapay-ficus-agac-180-cm-beyaz-kure-saksi-p-1096380357?merchantId=485323&amp;filterOverPriceListings=false" TargetMode="External" Type="http://schemas.openxmlformats.org/officeDocument/2006/relationships/hyperlink"/><Relationship Id="rId250" Target="https://www.trendyol.com/erhan-flowers/yapay-bambu-agac-180-cm-6-dalli-yogun-yaprak-kumsal-beyaz-saksi-p-1062438542?merchantId=485323&amp;filterOverPriceListings=false" TargetMode="External" Type="http://schemas.openxmlformats.org/officeDocument/2006/relationships/hyperlink"/><Relationship Id="rId251" Target="https://www.trendyol.com/erhan-flowers/yapay-bambu-agac-170-cm-6-dalli-yogun-yaprak-luna-siyah-saksi-p-1062150263?merchantId=485323&amp;filterOverPriceListings=false" TargetMode="External" Type="http://schemas.openxmlformats.org/officeDocument/2006/relationships/hyperlink"/><Relationship Id="rId252" Target="https://www.trendyol.com/erhan-flowers/yapay-bambu-agac-170-cm-6-dalli-yogun-yaprak-kumsal-beyaz-saksi-p-1062150209?merchantId=485323&amp;filterOverPriceListings=false" TargetMode="External" Type="http://schemas.openxmlformats.org/officeDocument/2006/relationships/hyperlink"/><Relationship Id="rId253" Target="https://www.trendyol.com/erhan-flowers/yapay-bambu-agac-170-cm-6-dalli-yogun-yaprak-siyah-gold-saksi-p-1062149820?merchantId=485323&amp;filterOverPriceListings=false" TargetMode="External" Type="http://schemas.openxmlformats.org/officeDocument/2006/relationships/hyperlink"/><Relationship Id="rId254" Target="https://www.trendyol.com/erhan-flowers/yapay-bambu-agac-170-cm-6-dalli-yogun-yaprak-siyah-plastik-saksi-p-1062149620?merchantId=485323&amp;filterOverPriceListings=false" TargetMode="External" Type="http://schemas.openxmlformats.org/officeDocument/2006/relationships/hyperlink"/><Relationship Id="rId255" Target="https://www.trendyol.com/erhan-flowers/yapay-bambu-agac-170-cm-6-dalli-yogun-yaprak-siyah-gumus-saksi-p-1062146001?merchantId=485323&amp;filterOverPriceListings=false" TargetMode="External" Type="http://schemas.openxmlformats.org/officeDocument/2006/relationships/hyperlink"/><Relationship Id="rId256" Target="https://www.trendyol.com/erhan-flowers/yapay-bambu-agac-170-cm-6-dalli-yogun-yaprak-beyaz-plastik-saksi-p-1062145980?merchantId=485323&amp;filterOverPriceListings=false" TargetMode="External" Type="http://schemas.openxmlformats.org/officeDocument/2006/relationships/hyperlink"/><Relationship Id="rId257" Target="https://www.trendyol.com/erhan-flowers/yapay-bambu-agac-170-cm-6-dalli-yogun-yaprak-vega-beyaz-saksi-p-1062145895?merchantId=485323&amp;filterOverPriceListings=false" TargetMode="External" Type="http://schemas.openxmlformats.org/officeDocument/2006/relationships/hyperlink"/><Relationship Id="rId258" Target="https://www.trendyol.com/erhan-flowers/yapay-bambu-agac-170-cm-6-dalli-yogun-yaprak-metal-gumus-saksi-p-1062145695?merchantId=485323&amp;filterOverPriceListings=false" TargetMode="External" Type="http://schemas.openxmlformats.org/officeDocument/2006/relationships/hyperlink"/><Relationship Id="rId259" Target="https://www.trendyol.com/erhan-flowers/yapay-bambu-agac-170-cm-6-dalli-yogun-yaprak-lilyum-siyah-saksi-p-1062145623?merchantId=485323&amp;filterOverPriceListings=false" TargetMode="External" Type="http://schemas.openxmlformats.org/officeDocument/2006/relationships/hyperlink"/><Relationship Id="rId26" Target="https://www.trendyol.com/erhan-flowers/yapay-ficus-agac-170-cm-metal-saksi-p-1096380134?merchantId=485323&amp;filterOverPriceListings=false" TargetMode="External" Type="http://schemas.openxmlformats.org/officeDocument/2006/relationships/hyperlink"/><Relationship Id="rId260" Target="https://www.trendyol.com/erhan-flowers/yapay-bambu-agac-170-cm-6-dalli-yogun-yaprak-vega-siyah-saksi-p-1062144914?merchantId=485323&amp;filterOverPriceListings=false" TargetMode="External" Type="http://schemas.openxmlformats.org/officeDocument/2006/relationships/hyperlink"/><Relationship Id="rId261" Target="https://www.trendyol.com/erhan-flowers/yapay-bambu-agac-170-cm-6-dalli-yogun-yaprak-nergiz-saksi-p-1062144361?merchantId=485323&amp;filterOverPriceListings=false" TargetMode="External" Type="http://schemas.openxmlformats.org/officeDocument/2006/relationships/hyperlink"/><Relationship Id="rId262" Target="https://www.trendyol.com/erhan-flowers/yapay-bambu-agac-170-cm-6-dalli-yogun-yaprak-lilyum-beyaz-saksi-p-1062144034?merchantId=485323&amp;filterOverPriceListings=false" TargetMode="External" Type="http://schemas.openxmlformats.org/officeDocument/2006/relationships/hyperlink"/><Relationship Id="rId263" Target="https://www.trendyol.com/erhan-flowers/yapay-bambu-agac-170-cm-6-dalli-yogun-yaprak-luna-beyaz-saksi-p-1062143970?merchantId=485323&amp;filterOverPriceListings=false" TargetMode="External" Type="http://schemas.openxmlformats.org/officeDocument/2006/relationships/hyperlink"/><Relationship Id="rId264" Target="https://www.trendyol.com/erhan-flowers/yapay-bambu-agac-170-cm-6-dalli-yogun-yaprak-beyaz-gold-saksi-p-1062142505?merchantId=485323&amp;filterOverPriceListings=false" TargetMode="External" Type="http://schemas.openxmlformats.org/officeDocument/2006/relationships/hyperlink"/><Relationship Id="rId265" Target="https://www.trendyol.com/erhan-flowers/yapay-bonzai-kutuk-detayli-mini-yapay-agac-p-1061968589?merchantId=485323&amp;filterOverPriceListings=false" TargetMode="External" Type="http://schemas.openxmlformats.org/officeDocument/2006/relationships/hyperlink"/><Relationship Id="rId266" Target="https://www.trendyol.com/erhan-flowers/yapay-bambu-agac-160-cm-6-dalli-yogun-yaprak-vega-siyah-saksi-p-1061942797?merchantId=485323&amp;filterOverPriceListings=false" TargetMode="External" Type="http://schemas.openxmlformats.org/officeDocument/2006/relationships/hyperlink"/><Relationship Id="rId267" Target="https://www.trendyol.com/erhan-flowers/yapay-bambu-agac-160-cm-6-dalli-yogun-yaprak-siyah-gold-saksi-p-1061942782?merchantId=485323&amp;filterOverPriceListings=false" TargetMode="External" Type="http://schemas.openxmlformats.org/officeDocument/2006/relationships/hyperlink"/><Relationship Id="rId268" Target="https://www.trendyol.com/erhan-flowers/yapay-bambu-agac-160-cm-6-dalli-yogun-yaprak-kumsal-beyaz-saksi-p-1061935910?merchantId=485323&amp;filterOverPriceListings=false" TargetMode="External" Type="http://schemas.openxmlformats.org/officeDocument/2006/relationships/hyperlink"/><Relationship Id="rId269" Target="https://www.trendyol.com/erhan-flowers/yapay-bambu-agac-160-cm-6-dalli-yogun-yaprak-luna-siyah-saksi-p-1061935485?merchantId=485323&amp;filterOverPriceListings=false" TargetMode="External" Type="http://schemas.openxmlformats.org/officeDocument/2006/relationships/hyperlink"/><Relationship Id="rId27" Target="https://www.trendyol.com/erhan-flowers/yapay-ficus-agac-170-cm-siyah-luna-saksi-p-1096380109?merchantId=485323&amp;filterOverPriceListings=false" TargetMode="External" Type="http://schemas.openxmlformats.org/officeDocument/2006/relationships/hyperlink"/><Relationship Id="rId270" Target="https://www.trendyol.com/erhan-flowers/yapay-bambu-agac-160-cm-6-dalli-yogun-yaprak-lilyum-siyah-saksi-p-1061935271?merchantId=485323&amp;filterOverPriceListings=false" TargetMode="External" Type="http://schemas.openxmlformats.org/officeDocument/2006/relationships/hyperlink"/><Relationship Id="rId271" Target="https://www.trendyol.com/erhan-flowers/yapay-bambu-agac-160-cm-6-dalli-yogun-yaprak-nergiz-saksi-p-1061935024?merchantId=485323&amp;filterOverPriceListings=false" TargetMode="External" Type="http://schemas.openxmlformats.org/officeDocument/2006/relationships/hyperlink"/><Relationship Id="rId272" Target="https://www.trendyol.com/erhan-flowers/yapay-bambu-agac-160-cm-6-dalli-yogun-yaprak-lilyum-beyaz-saksi-p-1061935013?merchantId=485323&amp;filterOverPriceListings=false" TargetMode="External" Type="http://schemas.openxmlformats.org/officeDocument/2006/relationships/hyperlink"/><Relationship Id="rId273" Target="https://www.trendyol.com/erhan-flowers/yapay-bambu-agac-160-cm-6-dalli-yogun-yaprak-metal-gumus-saksi-p-1061935000?merchantId=485323&amp;filterOverPriceListings=false" TargetMode="External" Type="http://schemas.openxmlformats.org/officeDocument/2006/relationships/hyperlink"/><Relationship Id="rId274" Target="https://www.trendyol.com/erhan-flowers/yapay-bambu-agac-160-cm-6-dalli-yogun-yaprak-beyaz-gold-saksi-p-1061934465?merchantId=485323&amp;filterOverPriceListings=false" TargetMode="External" Type="http://schemas.openxmlformats.org/officeDocument/2006/relationships/hyperlink"/><Relationship Id="rId275" Target="https://www.trendyol.com/erhan-flowers/yapay-bambu-agac-160-cm-6-dalli-yogun-yaprak-luna-beyaz-saksi-p-1061934382?merchantId=485323&amp;filterOverPriceListings=false" TargetMode="External" Type="http://schemas.openxmlformats.org/officeDocument/2006/relationships/hyperlink"/><Relationship Id="rId276" Target="https://www.trendyol.com/erhan-flowers/yapay-bambu-agac-160-cm-6-dalli-yogun-yaprak-beyaz-plastik-saksi-p-1061934379?merchantId=485323&amp;filterOverPriceListings=false" TargetMode="External" Type="http://schemas.openxmlformats.org/officeDocument/2006/relationships/hyperlink"/><Relationship Id="rId277" Target="https://www.trendyol.com/erhan-flowers/yapay-bambu-agac-160-cm-6-dalli-yogun-yaprak-vega-beyaz-saksi-p-1061934277?merchantId=485323&amp;filterOverPriceListings=false" TargetMode="External" Type="http://schemas.openxmlformats.org/officeDocument/2006/relationships/hyperlink"/><Relationship Id="rId278" Target="https://www.trendyol.com/erhan-flowers/yapay-bambu-agac-160-cm-6-dalli-yogun-yaprak-siyah-gumus-saksi-p-1061934140?merchantId=485323&amp;filterOverPriceListings=false" TargetMode="External" Type="http://schemas.openxmlformats.org/officeDocument/2006/relationships/hyperlink"/><Relationship Id="rId279" Target="https://www.trendyol.com/erhan-flowers/yapay-bambu-agac-160-cm-6-dalli-yogun-yaprak-siyah-plastik-saksi-p-1061933135?merchantId=485323&amp;filterOverPriceListings=false" TargetMode="External" Type="http://schemas.openxmlformats.org/officeDocument/2006/relationships/hyperlink"/><Relationship Id="rId28" Target="https://www.trendyol.com/erhan-flowers/yapay-ficus-agac-170-cm-siyah-plastik-saksi-p-1096380103?merchantId=485323&amp;filterOverPriceListings=false" TargetMode="External" Type="http://schemas.openxmlformats.org/officeDocument/2006/relationships/hyperlink"/><Relationship Id="rId280" Target="https://www.trendyol.com/erhan-flowers/yapay-bambu-agac-150-cm-6-dalli-yogun-yaprak-siyah-gumus-saksi-p-1061932103?merchantId=485323&amp;filterOverPriceListings=false" TargetMode="External" Type="http://schemas.openxmlformats.org/officeDocument/2006/relationships/hyperlink"/><Relationship Id="rId281" Target="https://www.trendyol.com/erhan-flowers/yapay-bambu-agac-150-cm-6-dalli-yogun-yaprak-lilyum-beyaz-saksi-p-1061931910?merchantId=485323&amp;filterOverPriceListings=false" TargetMode="External" Type="http://schemas.openxmlformats.org/officeDocument/2006/relationships/hyperlink"/><Relationship Id="rId282" Target="https://www.trendyol.com/erhan-flowers/yapay-bambu-agac-150-cm-6-dalli-yogun-yaprak-nergiz-saksi-p-1061931887?merchantId=485323&amp;filterOverPriceListings=false" TargetMode="External" Type="http://schemas.openxmlformats.org/officeDocument/2006/relationships/hyperlink"/><Relationship Id="rId283" Target="https://www.trendyol.com/erhan-flowers/yapay-bambu-agac-150-cm-6-dalli-yogun-yaprak-vega-siyah-saksi-p-1061931869?merchantId=485323&amp;filterOverPriceListings=false" TargetMode="External" Type="http://schemas.openxmlformats.org/officeDocument/2006/relationships/hyperlink"/><Relationship Id="rId284" Target="https://www.trendyol.com/erhan-flowers/yapay-bambu-agac-150-cm-6-dalli-yogun-yaprak-siyah-plastik-saksi-p-1061931857?merchantId=485323&amp;filterOverPriceListings=false" TargetMode="External" Type="http://schemas.openxmlformats.org/officeDocument/2006/relationships/hyperlink"/><Relationship Id="rId285" Target="https://www.trendyol.com/erhan-flowers/yapay-bambu-agac-150-cm-6-dalli-yogun-yaprak-lilyum-siyah-saksi-p-1061931854?merchantId=485323&amp;filterOverPriceListings=false" TargetMode="External" Type="http://schemas.openxmlformats.org/officeDocument/2006/relationships/hyperlink"/><Relationship Id="rId286" Target="https://www.trendyol.com/erhan-flowers/yapay-bambu-agac-150-cm-6-dalli-yogun-yaprak-metal-gumus-saksi-p-1061931193?merchantId=485323&amp;filterOverPriceListings=false" TargetMode="External" Type="http://schemas.openxmlformats.org/officeDocument/2006/relationships/hyperlink"/><Relationship Id="rId287" Target="https://www.trendyol.com/erhan-flowers/yapay-bambu-agac-150-cm-6-dalli-yogun-yaprak-luna-siyah-saksi-p-1061930906?merchantId=485323&amp;filterOverPriceListings=false" TargetMode="External" Type="http://schemas.openxmlformats.org/officeDocument/2006/relationships/hyperlink"/><Relationship Id="rId288" Target="https://www.trendyol.com/erhan-flowers/yapay-bambu-agac-150-cm-6-dalli-yogun-yaprak-beyaz-plastik-saksi-p-1061922771?merchantId=485323&amp;filterOverPriceListings=false" TargetMode="External" Type="http://schemas.openxmlformats.org/officeDocument/2006/relationships/hyperlink"/><Relationship Id="rId289" Target="https://www.trendyol.com/erhan-flowers/yapay-bambu-agac-150-cm-6-dalli-yogun-yaprak-siyah-gold-saksi-p-1061922732?merchantId=485323&amp;filterOverPriceListings=false" TargetMode="External" Type="http://schemas.openxmlformats.org/officeDocument/2006/relationships/hyperlink"/><Relationship Id="rId29" Target="https://www.trendyol.com/erhan-flowers/yapay-ficus-agac-190-cm-beyaz-lilyum-saksi-p-1096379813?merchantId=485323&amp;filterOverPriceListings=false" TargetMode="External" Type="http://schemas.openxmlformats.org/officeDocument/2006/relationships/hyperlink"/><Relationship Id="rId290" Target="https://www.trendyol.com/erhan-flowers/yapay-bambu-agac-150-cm-6-dalli-yogun-yaprak-vega-beyaz-saksi-p-1061922689?merchantId=485323&amp;filterOverPriceListings=false" TargetMode="External" Type="http://schemas.openxmlformats.org/officeDocument/2006/relationships/hyperlink"/><Relationship Id="rId291" Target="https://www.trendyol.com/erhan-flowers/yapay-bambu-agac-150-cm-6-dalli-yogun-yaprak-beyaz-gold-saksi-p-1061922440?merchantId=485323&amp;filterOverPriceListings=false" TargetMode="External" Type="http://schemas.openxmlformats.org/officeDocument/2006/relationships/hyperlink"/><Relationship Id="rId292" Target="https://www.trendyol.com/erhan-flowers/yapay-bambu-agac-150-cm-6-dalli-yogun-yaprak-luna-beyaz-saksi-p-1061922165?merchantId=485323&amp;filterOverPriceListings=false" TargetMode="External" Type="http://schemas.openxmlformats.org/officeDocument/2006/relationships/hyperlink"/><Relationship Id="rId293" Target="https://www.trendyol.com/erhan-flowers/yapay-bambu-agac-150-cm-6-dalli-yogun-yaprak-kumsal-beyaz-saksi-p-1061880073?merchantId=485323&amp;filterOverPriceListings=false" TargetMode="External" Type="http://schemas.openxmlformats.org/officeDocument/2006/relationships/hyperlink"/><Relationship Id="rId294" Target="https://www.trendyol.com/erhan-flowers/yapay-palmiye-agaci-bambu-4-govdeli-36-yaprak-145-cm-siyah-gumus-saksili-p-1061087703?merchantId=485323&amp;filterOverPriceListings=false" TargetMode="External" Type="http://schemas.openxmlformats.org/officeDocument/2006/relationships/hyperlink"/><Relationship Id="rId295" Target="https://www.trendyol.com/erhan-flowers/yapay-palmiye-agaci-bambu-4-govdeli-36-yaprak-145-cm-siyah-kure-saksili-p-1061086729?merchantId=485323&amp;filterOverPriceListings=false" TargetMode="External" Type="http://schemas.openxmlformats.org/officeDocument/2006/relationships/hyperlink"/><Relationship Id="rId296" Target="https://www.trendyol.com/erhan-flowers/yapay-palmiye-agaci-bambu-4-govdeli-36-yaprak-145-cm-metal-saksili-p-1061086453?merchantId=485323&amp;filterOverPriceListings=false" TargetMode="External" Type="http://schemas.openxmlformats.org/officeDocument/2006/relationships/hyperlink"/><Relationship Id="rId297" Target="https://www.trendyol.com/erhan-flowers/yapay-palmiye-agaci-bambu-4-govdeli-36-yaprak-145-cm-beyaz-gold-saksili-p-1061086278?merchantId=485323&amp;filterOverPriceListings=false" TargetMode="External" Type="http://schemas.openxmlformats.org/officeDocument/2006/relationships/hyperlink"/><Relationship Id="rId298" Target="https://www.trendyol.com/erhan-flowers/yapay-palmiye-agaci-bambu-4-govdeli-36-yaprak-145-cm-siyah-gold-saksili-p-1061086165?merchantId=485323&amp;filterOverPriceListings=false" TargetMode="External" Type="http://schemas.openxmlformats.org/officeDocument/2006/relationships/hyperlink"/><Relationship Id="rId299" Target="https://www.trendyol.com/erhan-flowers/yapay-palmiye-agaci-bambu-4-govdeli-36-yaprak-145-cm-kumsal-plastik-saksili-p-1061086087?merchantId=485323&amp;filterOverPriceListings=false" TargetMode="External" Type="http://schemas.openxmlformats.org/officeDocument/2006/relationships/hyperlink"/><Relationship Id="rId3" Target="https://www.trendyol.com/erhan-flowers/yapay-ficus-agac-160-cm-siyah-vega-saksi-p-1096662641?merchantId=485323&amp;filterOverPriceListings=false" TargetMode="External" Type="http://schemas.openxmlformats.org/officeDocument/2006/relationships/hyperlink"/><Relationship Id="rId30" Target="https://www.trendyol.com/erhan-flowers/yapay-ficus-agac-160-cm-beyaz-vega-saksi-p-1096379797?merchantId=485323&amp;filterOverPriceListings=false" TargetMode="External" Type="http://schemas.openxmlformats.org/officeDocument/2006/relationships/hyperlink"/><Relationship Id="rId300" Target="https://www.trendyol.com/erhan-flowers/yapay-palmiye-agaci-bambu-4-govdeli-36-yaprak-145-cm-nergiz-saksili-p-1061085082?merchantId=485323&amp;filterOverPriceListings=false" TargetMode="External" Type="http://schemas.openxmlformats.org/officeDocument/2006/relationships/hyperlink"/><Relationship Id="rId301" Target="https://www.trendyol.com/erhan-flowers/yapay-palmiye-agaci-bambu-4-govdeli-36-yaprak-145-cm-beyaz-plastik-saksili-p-1061083873?merchantId=485323&amp;filterOverPriceListings=false" TargetMode="External" Type="http://schemas.openxmlformats.org/officeDocument/2006/relationships/hyperlink"/><Relationship Id="rId302" Target="https://www.trendyol.com/erhan-flowers/yapay-palmiye-agaci-bambu-4-govdeli-36-yaprak-145-cm-siyah-plastik-saksili-p-1061083710?merchantId=485323&amp;filterOverPriceListings=false" TargetMode="External" Type="http://schemas.openxmlformats.org/officeDocument/2006/relationships/hyperlink"/><Relationship Id="rId303" Target="https://www.trendyol.com/erhan-flowers/yapay-palmiye-agaci-bambu-4-govdeli-36-yaprak-145-cm-beyaz-kure-saksili-p-1061083287?merchantId=485323&amp;filterOverPriceListings=false" TargetMode="External" Type="http://schemas.openxmlformats.org/officeDocument/2006/relationships/hyperlink"/><Relationship Id="rId304" Target="https://www.trendyol.com/erhan-flowers/yapay-zebra-mor-yaprakli-yuka-palmiyesi-170-cm-3-govdeli-siyah-vega-saksili-p-1060990517?merchantId=485323&amp;filterOverPriceListings=false" TargetMode="External" Type="http://schemas.openxmlformats.org/officeDocument/2006/relationships/hyperlink"/><Relationship Id="rId305" Target="https://www.trendyol.com/erhan-flowers/yapay-zebra-mor-yaprakli-yuka-palmiyesi-170-cm-3-govdeli-lilyum-siyah-saksili-p-1060990368?merchantId=485323&amp;filterOverPriceListings=false" TargetMode="External" Type="http://schemas.openxmlformats.org/officeDocument/2006/relationships/hyperlink"/><Relationship Id="rId306" Target="https://www.trendyol.com/erhan-flowers/yapay-zebra-mor-yaprakli-yuka-palmiyesi-170-cm-3-govdeli-metal-gumus-saksili-p-1060989723?merchantId=485323&amp;filterOverPriceListings=false" TargetMode="External" Type="http://schemas.openxmlformats.org/officeDocument/2006/relationships/hyperlink"/><Relationship Id="rId307" Target="https://www.trendyol.com/erhan-flowers/yapay-zebra-mor-yaprakli-yuka-palmiyesi-170-cm-3-govdeli-beyaz-vega-saksili-p-1060966609?merchantId=485323&amp;filterOverPriceListings=false" TargetMode="External" Type="http://schemas.openxmlformats.org/officeDocument/2006/relationships/hyperlink"/><Relationship Id="rId308" Target="https://www.trendyol.com/erhan-flowers/yapay-zebra-mor-yaprakli-yuka-palmiyesi-170-cm-3-govdeli-luna-siyah-saksili-p-1060966324?merchantId=485323&amp;filterOverPriceListings=false" TargetMode="External" Type="http://schemas.openxmlformats.org/officeDocument/2006/relationships/hyperlink"/><Relationship Id="rId309" Target="https://www.trendyol.com/erhan-flowers/yapay-zebra-yaprakli-yuka-palmiyesi-170-cm-3-govdeli-siyah-gold-kemerli-p-1060902674?merchantId=485323&amp;filterOverPriceListings=false" TargetMode="External" Type="http://schemas.openxmlformats.org/officeDocument/2006/relationships/hyperlink"/><Relationship Id="rId31" Target="https://www.trendyol.com/erhan-flowers/yapay-ficus-agac-160-cm-siyah-luna-saksi-p-1096379793?merchantId=485323&amp;filterOverPriceListings=false" TargetMode="External" Type="http://schemas.openxmlformats.org/officeDocument/2006/relationships/hyperlink"/><Relationship Id="rId310" Target="https://www.trendyol.com/erhan-flowers/yapay-zebra-yaprakli-yuka-palmiyesi-170-cm-3-govdeli-siyah-vega-saksili-p-1060902546?merchantId=485323&amp;filterOverPriceListings=false" TargetMode="External" Type="http://schemas.openxmlformats.org/officeDocument/2006/relationships/hyperlink"/><Relationship Id="rId311" Target="https://www.trendyol.com/erhan-flowers/yapay-zebra-yaprakli-yuka-palmiyesi-170-cm-3-govdeli-beyaz-vega-saksili-p-1060902467?merchantId=485323&amp;filterOverPriceListings=false" TargetMode="External" Type="http://schemas.openxmlformats.org/officeDocument/2006/relationships/hyperlink"/><Relationship Id="rId312" Target="https://www.trendyol.com/erhan-flowers/yapay-zebra-yaprakli-yuka-palmiyesi-170-cm-3-govdeli-beyaz-gold-saksili-p-1060902420?merchantId=485323&amp;filterOverPriceListings=false" TargetMode="External" Type="http://schemas.openxmlformats.org/officeDocument/2006/relationships/hyperlink"/><Relationship Id="rId313" Target="https://www.trendyol.com/erhan-flowers/yapay-zebra-yaprakli-yuka-palmiyesi-170-cm-3-govdeli-siyah-gumus-kemerli-p-1060902209?merchantId=485323&amp;filterOverPriceListings=false" TargetMode="External" Type="http://schemas.openxmlformats.org/officeDocument/2006/relationships/hyperlink"/><Relationship Id="rId314" Target="https://www.trendyol.com/erhan-flowers/yapay-zebra-yaprakli-yuka-palmiyesi-170-cm-3-govdeli-nergiz-saksili-p-1060902106?merchantId=485323&amp;filterOverPriceListings=false" TargetMode="External" Type="http://schemas.openxmlformats.org/officeDocument/2006/relationships/hyperlink"/><Relationship Id="rId315" Target="https://www.trendyol.com/erhan-flowers/yapay-zebra-yaprakli-yuka-palmiyesi-170-cm-3-govdeli-luna-beyaz-saksili-p-1060902048?merchantId=485323&amp;filterOverPriceListings=false" TargetMode="External" Type="http://schemas.openxmlformats.org/officeDocument/2006/relationships/hyperlink"/><Relationship Id="rId316" Target="https://www.trendyol.com/erhan-flowers/yapay-zebra-yaprakli-yuka-palmiyesi-170-cm-3-govdeli-antrasit-kure-saksili-p-1060898830?merchantId=485323&amp;filterOverPriceListings=false" TargetMode="External" Type="http://schemas.openxmlformats.org/officeDocument/2006/relationships/hyperlink"/><Relationship Id="rId317" Target="https://www.trendyol.com/erhan-flowers/130-cm-beyaz-bahar-dali-siyah-plastik-saksida-p-1060545938?merchantId=485323&amp;filterOverPriceListings=false" TargetMode="External" Type="http://schemas.openxmlformats.org/officeDocument/2006/relationships/hyperlink"/><Relationship Id="rId318" Target="https://www.trendyol.com/erhan-flowers/140-cm-kirmizi-bahar-dali-beyaz-plastik-saksida-p-1060545720?merchantId=485323&amp;filterOverPriceListings=false" TargetMode="External" Type="http://schemas.openxmlformats.org/officeDocument/2006/relationships/hyperlink"/><Relationship Id="rId319" Target="https://www.trendyol.com/erhan-flowers/100-cm-kirmizi-bahar-dali-siyah-plastik-saksida-p-1060545572?merchantId=485323&amp;filterOverPriceListings=false" TargetMode="External" Type="http://schemas.openxmlformats.org/officeDocument/2006/relationships/hyperlink"/><Relationship Id="rId32" Target="https://www.trendyol.com/erhan-flowers/yapay-ficus-agac-190-cm-siyah-kure-saksi-p-1096379711?merchantId=485323&amp;filterOverPriceListings=false" TargetMode="External" Type="http://schemas.openxmlformats.org/officeDocument/2006/relationships/hyperlink"/><Relationship Id="rId320" Target="https://www.trendyol.com/erhan-flowers/140-cm-kirmizi-bahar-dali-siyah-plastik-saksida-p-1060545450?merchantId=485323&amp;filterOverPriceListings=false" TargetMode="External" Type="http://schemas.openxmlformats.org/officeDocument/2006/relationships/hyperlink"/><Relationship Id="rId321" Target="https://www.trendyol.com/erhan-flowers/130-cm-sari-bahar-dali-siyah-plastik-saksida-p-1060545242?merchantId=485323&amp;filterOverPriceListings=false" TargetMode="External" Type="http://schemas.openxmlformats.org/officeDocument/2006/relationships/hyperlink"/><Relationship Id="rId322" Target="https://www.trendyol.com/erhan-flowers/120cm-beyaz-bahar-dali-siyah-plastik-saksida-p-1060545118?merchantId=485323&amp;filterOverPriceListings=false" TargetMode="External" Type="http://schemas.openxmlformats.org/officeDocument/2006/relationships/hyperlink"/><Relationship Id="rId323" Target="https://www.trendyol.com/erhan-flowers/100-cm-sari-bahar-dali-beyaz-plastik-saksida-p-1060545012?merchantId=485323&amp;filterOverPriceListings=false" TargetMode="External" Type="http://schemas.openxmlformats.org/officeDocument/2006/relationships/hyperlink"/><Relationship Id="rId324" Target="https://www.trendyol.com/erhan-flowers/110-cm-turuncu-bahar-dali-beyaz-plastik-saksida-p-1060542714?merchantId=485323&amp;filterOverPriceListings=false" TargetMode="External" Type="http://schemas.openxmlformats.org/officeDocument/2006/relationships/hyperlink"/><Relationship Id="rId325" Target="https://www.trendyol.com/erhan-flowers/100-cm-kirmizi-bahar-dali-beyaz-plastik-saksida-p-1060542407?merchantId=485323&amp;filterOverPriceListings=false" TargetMode="External" Type="http://schemas.openxmlformats.org/officeDocument/2006/relationships/hyperlink"/><Relationship Id="rId326" Target="https://www.trendyol.com/erhan-flowers/110-cm-turuncu-bahar-dali-siyah-plastik-saksida-p-1060542156?merchantId=485323&amp;filterOverPriceListings=false" TargetMode="External" Type="http://schemas.openxmlformats.org/officeDocument/2006/relationships/hyperlink"/><Relationship Id="rId327" Target="https://www.trendyol.com/erhan-flowers/120cm-kirmizi-bahar-dali-siyah-plastik-saksida-p-1060542070?merchantId=485323&amp;filterOverPriceListings=false" TargetMode="External" Type="http://schemas.openxmlformats.org/officeDocument/2006/relationships/hyperlink"/><Relationship Id="rId328" Target="https://www.trendyol.com/erhan-flowers/100-cm-turuncu-bahar-dali-beyaz-plastik-saksida-p-1060541701?merchantId=485323&amp;filterOverPriceListings=false" TargetMode="External" Type="http://schemas.openxmlformats.org/officeDocument/2006/relationships/hyperlink"/><Relationship Id="rId329" Target="https://www.trendyol.com/erhan-flowers/120cm-kirmizi-bahar-dali-beyaz-plastik-saksida-p-1060535943?merchantId=485323&amp;filterOverPriceListings=false" TargetMode="External" Type="http://schemas.openxmlformats.org/officeDocument/2006/relationships/hyperlink"/><Relationship Id="rId33" Target="https://www.trendyol.com/erhan-flowers/yapay-ficus-agac-160-cm-siyah-lilyum-saksi-p-1096379690?merchantId=485323&amp;filterOverPriceListings=false" TargetMode="External" Type="http://schemas.openxmlformats.org/officeDocument/2006/relationships/hyperlink"/><Relationship Id="rId330" Target="https://www.trendyol.com/erhan-flowers/140-cm-sari-bahar-dali-siyah-plastik-saksida-p-1060534753?merchantId=485323&amp;filterOverPriceListings=false" TargetMode="External" Type="http://schemas.openxmlformats.org/officeDocument/2006/relationships/hyperlink"/><Relationship Id="rId331" Target="https://www.trendyol.com/erhan-flowers/140-cm-beyaz-bahar-dali-siyah-plastik-saksida-p-1060533455?merchantId=485323&amp;filterOverPriceListings=false" TargetMode="External" Type="http://schemas.openxmlformats.org/officeDocument/2006/relationships/hyperlink"/><Relationship Id="rId332" Target="https://www.trendyol.com/erhan-flowers/140-cm-turuncu-bahar-dali-siyah-plastik-saksida-p-1060525091?merchantId=485323&amp;filterOverPriceListings=false" TargetMode="External" Type="http://schemas.openxmlformats.org/officeDocument/2006/relationships/hyperlink"/><Relationship Id="rId333" Target="https://www.trendyol.com/erhan-flowers/140-cm-beyaz-bahar-dali-beyaz-plastik-saksida-p-1060524652?merchantId=485323&amp;filterOverPriceListings=false" TargetMode="External" Type="http://schemas.openxmlformats.org/officeDocument/2006/relationships/hyperlink"/><Relationship Id="rId334" Target="https://www.trendyol.com/erhan-flowers/120cm-sari-bahar-dali-siyah-plastik-saksida-p-1060524566?merchantId=485323&amp;filterOverPriceListings=false" TargetMode="External" Type="http://schemas.openxmlformats.org/officeDocument/2006/relationships/hyperlink"/><Relationship Id="rId335" Target="https://www.trendyol.com/erhan-flowers/100-cm-turuncu-bahar-dali-siyah-plastik-saksida-p-1060524074?merchantId=485323&amp;filterOverPriceListings=false" TargetMode="External" Type="http://schemas.openxmlformats.org/officeDocument/2006/relationships/hyperlink"/><Relationship Id="rId336" Target="https://www.trendyol.com/erhan-flowers/110-cm-kirmizi-bahar-dali-siyah-plastik-saksida-p-1060524008?merchantId=485323&amp;filterOverPriceListings=false" TargetMode="External" Type="http://schemas.openxmlformats.org/officeDocument/2006/relationships/hyperlink"/><Relationship Id="rId337" Target="https://www.trendyol.com/erhan-flowers/110-cm-sari-bahar-dali-siyah-plastik-saksida-p-1060523203?merchantId=485323&amp;filterOverPriceListings=false" TargetMode="External" Type="http://schemas.openxmlformats.org/officeDocument/2006/relationships/hyperlink"/><Relationship Id="rId338" Target="https://www.trendyol.com/erhan-flowers/130-cm-kirmizi-bahar-dali-beyaz-plastik-saksida-p-1060522693?merchantId=485323&amp;filterOverPriceListings=false" TargetMode="External" Type="http://schemas.openxmlformats.org/officeDocument/2006/relationships/hyperlink"/><Relationship Id="rId339" Target="https://www.trendyol.com/erhan-flowers/110-cm-kirmizi-bahar-dali-beyaz-plastik-saksida-p-1060522031?merchantId=485323&amp;filterOverPriceListings=false" TargetMode="External" Type="http://schemas.openxmlformats.org/officeDocument/2006/relationships/hyperlink"/><Relationship Id="rId34" Target="https://www.trendyol.com/erhan-flowers/yapay-ficus-agac-200-cm-siyah-luna-saksi-p-1096379544?merchantId=485323&amp;filterOverPriceListings=false" TargetMode="External" Type="http://schemas.openxmlformats.org/officeDocument/2006/relationships/hyperlink"/><Relationship Id="rId340" Target="https://www.trendyol.com/erhan-flowers/130-cm-beyaz-bahar-dali-beyaz-plastik-saksida-p-1060521683?merchantId=485323&amp;filterOverPriceListings=false" TargetMode="External" Type="http://schemas.openxmlformats.org/officeDocument/2006/relationships/hyperlink"/><Relationship Id="rId341" Target="https://www.trendyol.com/erhan-flowers/100-cm-beyaz-bahar-dali-siyah-plastik-saksida-p-1060520121?merchantId=485323&amp;filterOverPriceListings=false" TargetMode="External" Type="http://schemas.openxmlformats.org/officeDocument/2006/relationships/hyperlink"/><Relationship Id="rId342" Target="https://www.trendyol.com/erhan-flowers/100-cm-sari-bahar-dali-siyah-plastik-saksida-p-1060519206?merchantId=485323&amp;filterOverPriceListings=false" TargetMode="External" Type="http://schemas.openxmlformats.org/officeDocument/2006/relationships/hyperlink"/><Relationship Id="rId343" Target="https://www.trendyol.com/erhan-flowers/120cm-sari-bahar-dali-beyaz-plastik-saksida-p-1060517310?merchantId=485323&amp;filterOverPriceListings=false" TargetMode="External" Type="http://schemas.openxmlformats.org/officeDocument/2006/relationships/hyperlink"/><Relationship Id="rId344" Target="https://www.trendyol.com/erhan-flowers/130-cm-sari-bahar-dali-beyaz-plastik-saksida-p-1060516705?merchantId=485323&amp;filterOverPriceListings=false" TargetMode="External" Type="http://schemas.openxmlformats.org/officeDocument/2006/relationships/hyperlink"/><Relationship Id="rId345" Target="https://www.trendyol.com/erhan-flowers/120cm-beyaz-bahar-dali-beyaz-plastik-saksida-p-1060515619?merchantId=485323&amp;filterOverPriceListings=false" TargetMode="External" Type="http://schemas.openxmlformats.org/officeDocument/2006/relationships/hyperlink"/><Relationship Id="rId346" Target="https://www.trendyol.com/erhan-flowers/100-cm-beyaz-bahar-dali-beyaz-plastik-saksida-p-1060515079?merchantId=485323&amp;filterOverPriceListings=false" TargetMode="External" Type="http://schemas.openxmlformats.org/officeDocument/2006/relationships/hyperlink"/><Relationship Id="rId347" Target="https://www.trendyol.com/erhan-flowers/110-cm-sari-bahar-dali-beyaz-plastik-saksida-p-1060514427?merchantId=485323&amp;filterOverPriceListings=false" TargetMode="External" Type="http://schemas.openxmlformats.org/officeDocument/2006/relationships/hyperlink"/><Relationship Id="rId348" Target="https://www.trendyol.com/erhan-flowers/130-cm-turuncu-bahar-dali-siyah-plastik-saksida-p-1060514085?merchantId=485323&amp;filterOverPriceListings=false" TargetMode="External" Type="http://schemas.openxmlformats.org/officeDocument/2006/relationships/hyperlink"/><Relationship Id="rId349" Target="https://www.trendyol.com/erhan-flowers/130-cm-turuncu-bahar-dali-beyaz-plastik-saksida-p-1060513911?merchantId=485323&amp;filterOverPriceListings=false" TargetMode="External" Type="http://schemas.openxmlformats.org/officeDocument/2006/relationships/hyperlink"/><Relationship Id="rId35" Target="https://www.trendyol.com/erhan-flowers/yapay-ficus-agac-160-cm-beyaz-kure-saksi-p-1096379454?merchantId=485323&amp;filterOverPriceListings=false" TargetMode="External" Type="http://schemas.openxmlformats.org/officeDocument/2006/relationships/hyperlink"/><Relationship Id="rId350" Target="https://www.trendyol.com/erhan-flowers/110-cm-beyaz-bahar-dali-siyah-plastik-saksida-p-1060513721?merchantId=485323&amp;filterOverPriceListings=false" TargetMode="External" Type="http://schemas.openxmlformats.org/officeDocument/2006/relationships/hyperlink"/><Relationship Id="rId351" Target="https://www.trendyol.com/erhan-flowers/140-cm-sari-bahar-dali-beyaz-plastik-saksida-p-1060513528?merchantId=485323&amp;filterOverPriceListings=false" TargetMode="External" Type="http://schemas.openxmlformats.org/officeDocument/2006/relationships/hyperlink"/><Relationship Id="rId352" Target="https://www.trendyol.com/erhan-flowers/130-cm-kirmizi-bahar-dali-siyah-plastik-saksida-p-1060513280?merchantId=485323&amp;filterOverPriceListings=false" TargetMode="External" Type="http://schemas.openxmlformats.org/officeDocument/2006/relationships/hyperlink"/><Relationship Id="rId353" Target="https://www.trendyol.com/erhan-flowers/110-cm-beyaz-bahar-dali-beyaz-plastik-saksida-p-1060512895?merchantId=485323&amp;filterOverPriceListings=false" TargetMode="External" Type="http://schemas.openxmlformats.org/officeDocument/2006/relationships/hyperlink"/><Relationship Id="rId354" Target="https://www.trendyol.com/erhan-flowers/120cm-turuncu-bahar-dali-siyah-plastik-saksida-p-1060512623?merchantId=485323&amp;filterOverPriceListings=false" TargetMode="External" Type="http://schemas.openxmlformats.org/officeDocument/2006/relationships/hyperlink"/><Relationship Id="rId355" Target="https://www.trendyol.com/erhan-flowers/120cm-turuncu-bahar-dali-beyaz-plastik-saksida-p-1060511598?merchantId=485323&amp;filterOverPriceListings=false" TargetMode="External" Type="http://schemas.openxmlformats.org/officeDocument/2006/relationships/hyperlink"/><Relationship Id="rId356" Target="https://www.trendyol.com/erhan-flowers/140-cm-turuncu-bahar-dali-beyaz-plastik-saksida-p-1060510876?merchantId=485323&amp;filterOverPriceListings=false" TargetMode="External" Type="http://schemas.openxmlformats.org/officeDocument/2006/relationships/hyperlink"/><Relationship Id="rId357" Target="https://www.trendyol.com/erhan-flowers/yapay-areka-agaci-palmiye-agaci-salon-bitkisi-yapay-areka-130-cm-20-yaprak-beyaz-kure-saksi-p-1060431846?merchantId=485323&amp;filterOverPriceListings=false" TargetMode="External" Type="http://schemas.openxmlformats.org/officeDocument/2006/relationships/hyperlink"/><Relationship Id="rId358" Target="https://www.trendyol.com/erhan-flowers/yapay-areka-agaci-palmiye-agaci-salon-bitkisi-yapay-areka-130-cm-20-yaprak-beyaz-lilyum-saksi-p-1060431040?merchantId=485323&amp;filterOverPriceListings=false" TargetMode="External" Type="http://schemas.openxmlformats.org/officeDocument/2006/relationships/hyperlink"/><Relationship Id="rId359" Target="https://www.trendyol.com/erhan-flowers/yapay-areka-agaci-palmiye-agaci-salon-bitkisi-yapay-areka-130-cm-20-yaprak-beyaz-vega-saksi-p-1060430674?merchantId=485323&amp;filterOverPriceListings=false" TargetMode="External" Type="http://schemas.openxmlformats.org/officeDocument/2006/relationships/hyperlink"/><Relationship Id="rId36" Target="https://www.trendyol.com/erhan-flowers/yapay-ficus-agac-190-cm-beyaz-vega-saksi-p-1096379438?merchantId=485323&amp;filterOverPriceListings=false" TargetMode="External" Type="http://schemas.openxmlformats.org/officeDocument/2006/relationships/hyperlink"/><Relationship Id="rId360" Target="https://www.trendyol.com/erhan-flowers/yapay-areka-agaci-palmiye-agaci-salon-bitkisi-yapay-areka-130-cm-20-yaprak-siyah-luna-saksi-p-1060430000?merchantId=485323&amp;filterOverPriceListings=false" TargetMode="External" Type="http://schemas.openxmlformats.org/officeDocument/2006/relationships/hyperlink"/><Relationship Id="rId361" Target="https://www.trendyol.com/erhan-flowers/yapay-areka-agaci-palmiye-agaci-salon-bitkisi-yapay-areka-130-cm-20-yaprak-siyah-plastik-saksi-p-1060429498?merchantId=485323&amp;filterOverPriceListings=false" TargetMode="External" Type="http://schemas.openxmlformats.org/officeDocument/2006/relationships/hyperlink"/><Relationship Id="rId362" Target="https://www.trendyol.com/erhan-flowers/yapay-areka-agaci-palmiye-agaci-salon-bitkisi-yapay-areka-130-cm-20-yaprak-siyah-gold-saksi-p-1060429234?merchantId=485323&amp;filterOverPriceListings=false" TargetMode="External" Type="http://schemas.openxmlformats.org/officeDocument/2006/relationships/hyperlink"/><Relationship Id="rId363" Target="https://www.trendyol.com/erhan-flowers/yapay-areka-agaci-palmiye-agaci-salon-bitkisi-yapay-areka-130-cm-20-yaprak-beyaz-plastik-saksi-p-1060428908?merchantId=485323&amp;filterOverPriceListings=false" TargetMode="External" Type="http://schemas.openxmlformats.org/officeDocument/2006/relationships/hyperlink"/><Relationship Id="rId364" Target="https://www.trendyol.com/erhan-flowers/yapay-areka-agaci-palmiye-agaci-salon-bitkisi-yapay-areka-130-cm-20-yaprak-beyaz-gold-saksi-p-1060427561?merchantId=485323&amp;filterOverPriceListings=false" TargetMode="External" Type="http://schemas.openxmlformats.org/officeDocument/2006/relationships/hyperlink"/><Relationship Id="rId365" Target="https://www.trendyol.com/erhan-flowers/yapay-areka-agaci-palmiye-agaci-salon-bitkisi-yapay-areka-130-cm-20-yaprak-siyah-vega-saksi-p-1060427217?merchantId=485323&amp;filterOverPriceListings=false" TargetMode="External" Type="http://schemas.openxmlformats.org/officeDocument/2006/relationships/hyperlink"/><Relationship Id="rId366" Target="https://www.trendyol.com/erhan-flowers/yapay-areka-agaci-palmiye-agaci-salon-bitkisi-yapay-areka-130-cm-20-yaprak-metal-gumus-saksi-p-1060427204?merchantId=485323&amp;filterOverPriceListings=false" TargetMode="External" Type="http://schemas.openxmlformats.org/officeDocument/2006/relationships/hyperlink"/><Relationship Id="rId367" Target="https://www.trendyol.com/erhan-flowers/yapay-areka-agaci-palmiye-agaci-salon-bitkisi-yapay-areka-130-cm-20-yaprak-siyah-gumus-saksi-p-1060426746?merchantId=485323&amp;filterOverPriceListings=false" TargetMode="External" Type="http://schemas.openxmlformats.org/officeDocument/2006/relationships/hyperlink"/><Relationship Id="rId368" Target="https://www.trendyol.com/erhan-flowers/yapay-areka-agaci-palmiye-agaci-salon-bitkisi-yapay-areka-130-cm-20-yaprak-beyaz-lilyum-saksi-p-1060426496?merchantId=485323&amp;filterOverPriceListings=false" TargetMode="External" Type="http://schemas.openxmlformats.org/officeDocument/2006/relationships/hyperlink"/><Relationship Id="rId369" Target="https://www.trendyol.com/erhan-flowers/yapay-areka-agaci-palmiye-agaci-salon-bitkisi-yapay-areka-130-cm-20-yaprak-siyah-lilyum-saksi-p-1060426316?merchantId=485323&amp;filterOverPriceListings=false" TargetMode="External" Type="http://schemas.openxmlformats.org/officeDocument/2006/relationships/hyperlink"/><Relationship Id="rId37" Target="https://www.trendyol.com/erhan-flowers/yapay-ficus-agac-200-cm-siyah-lilyum-saksi-p-1096379408?merchantId=485323&amp;filterOverPriceListings=false" TargetMode="External" Type="http://schemas.openxmlformats.org/officeDocument/2006/relationships/hyperlink"/><Relationship Id="rId370" Target="https://www.trendyol.com/erhan-flowers/yapay-areka-agaci-palmiye-agaci-salon-bitkisi-yapay-areka-130-cm-20-yaprak-kumsal-saksi-p-1060426145?merchantId=485323&amp;filterOverPriceListings=false" TargetMode="External" Type="http://schemas.openxmlformats.org/officeDocument/2006/relationships/hyperlink"/><Relationship Id="rId371" Target="https://www.trendyol.com/erhan-flowers/yapay-areka-agaci-palmiye-agaci-salon-bitkisi-yapay-areka-130-cm-20-yaprak-nergiz-saksi-p-1060389319?merchantId=485323&amp;filterOverPriceListings=false" TargetMode="External" Type="http://schemas.openxmlformats.org/officeDocument/2006/relationships/hyperlink"/><Relationship Id="rId372" Target="https://www.trendyol.com/erhan-flowers/yapay-areka-agaci-palmiye-agaci-salon-bitkisi-yapay-areka-130-cm-20-yaprak-antrasit-kure-saksi-p-1060376249?merchantId=485323&amp;filterOverPriceListings=false" TargetMode="External" Type="http://schemas.openxmlformats.org/officeDocument/2006/relationships/hyperlink"/><Relationship Id="rId373" Target="https://www.trendyol.com/erhan-flowers/yapay-beyaz-bahar-dali-yapay-agac-siyah-vega-saksi-180-cm-p-1057837171?merchantId=485323&amp;filterOverPriceListings=false" TargetMode="External" Type="http://schemas.openxmlformats.org/officeDocument/2006/relationships/hyperlink"/><Relationship Id="rId374" Target="https://www.trendyol.com/erhan-flowers/yapay-beyaz-bahar-dali-yapay-agac-beyaz-gold-kemerli-saksi-180-cm-p-1057806946?merchantId=485323&amp;filterOverPriceListings=false" TargetMode="External" Type="http://schemas.openxmlformats.org/officeDocument/2006/relationships/hyperlink"/><Relationship Id="rId375" Target="https://www.trendyol.com/erhan-flowers/yapay-beyaz-bahar-dali-yapay-agac-kure-antrasit-saksi-180-cm-p-1057806945?merchantId=485323&amp;filterOverPriceListings=false" TargetMode="External" Type="http://schemas.openxmlformats.org/officeDocument/2006/relationships/hyperlink"/><Relationship Id="rId376" Target="https://www.trendyol.com/erhan-flowers/yapay-beyaz-bahar-dali-yapay-agac-siyah-gumus-saksi-180-cm-p-1057805614?merchantId=485323&amp;filterOverPriceListings=false" TargetMode="External" Type="http://schemas.openxmlformats.org/officeDocument/2006/relationships/hyperlink"/><Relationship Id="rId377" Target="https://www.trendyol.com/erhan-flowers/yapay-beyaz-bahar-dali-yapay-agac-beyaz-lilyum-saksi-180-cm-p-1057805613?merchantId=485323&amp;filterOverPriceListings=false" TargetMode="External" Type="http://schemas.openxmlformats.org/officeDocument/2006/relationships/hyperlink"/><Relationship Id="rId378" Target="https://www.trendyol.com/erhan-flowers/yapay-beyaz-bahar-dali-yapay-agac-siyah-plastik-saksi-180-cm-p-1057805611?merchantId=485323&amp;filterOverPriceListings=false" TargetMode="External" Type="http://schemas.openxmlformats.org/officeDocument/2006/relationships/hyperlink"/><Relationship Id="rId379" Target="https://www.trendyol.com/erhan-flowers/yapay-beyaz-bahar-dali-yapay-agac-siyah-gold-saksi-180-cm-p-1057805610?merchantId=485323&amp;filterOverPriceListings=false" TargetMode="External" Type="http://schemas.openxmlformats.org/officeDocument/2006/relationships/hyperlink"/><Relationship Id="rId38" Target="https://www.trendyol.com/erhan-flowers/yapay-ficus-agac-190-cm-siyah-lilyum-saksi-p-1096379404?merchantId=485323&amp;filterOverPriceListings=false" TargetMode="External" Type="http://schemas.openxmlformats.org/officeDocument/2006/relationships/hyperlink"/><Relationship Id="rId380" Target="https://www.trendyol.com/erhan-flowers/yapay-beyaz-bahar-dali-yapay-agac-beyaz-plastik-saksi-180-cm-p-1057805609?merchantId=485323&amp;filterOverPriceListings=false" TargetMode="External" Type="http://schemas.openxmlformats.org/officeDocument/2006/relationships/hyperlink"/><Relationship Id="rId381" Target="https://www.trendyol.com/erhan-flowers/yapay-beyaz-bahar-dali-yapay-agac-beyaz-kure-saksi-180-cm-p-1057805607?merchantId=485323&amp;filterOverPriceListings=false" TargetMode="External" Type="http://schemas.openxmlformats.org/officeDocument/2006/relationships/hyperlink"/><Relationship Id="rId382" Target="https://www.trendyol.com/erhan-flowers/yapay-beyaz-bahar-dali-yapay-agac-metal-saksi-180-cm-p-1057805171?merchantId=485323&amp;filterOverPriceListings=false" TargetMode="External" Type="http://schemas.openxmlformats.org/officeDocument/2006/relationships/hyperlink"/><Relationship Id="rId383" Target="https://www.trendyol.com/erhan-flowers/yapay-beyaz-bahar-dali-yapay-agac-beyaz-vega-saksi-180-cm-p-1057805051?merchantId=485323&amp;filterOverPriceListings=false" TargetMode="External" Type="http://schemas.openxmlformats.org/officeDocument/2006/relationships/hyperlink"/><Relationship Id="rId384" Target="https://www.trendyol.com/erhan-flowers/yapay-beyaz-bahar-dali-yapay-agac-siyah-lilyum-saksi-180-cm-p-1057805049?merchantId=485323&amp;filterOverPriceListings=false" TargetMode="External" Type="http://schemas.openxmlformats.org/officeDocument/2006/relationships/hyperlink"/><Relationship Id="rId385" Target="https://www.trendyol.com/erhan-flowers/200-cm-yapay-areka-18-dalli-islak-doku-gercek-lif-govde-p-1057570733?merchantId=485323&amp;filterOverPriceListings=false" TargetMode="External" Type="http://schemas.openxmlformats.org/officeDocument/2006/relationships/hyperlink"/><Relationship Id="rId386" Target="https://www.trendyol.com/erhan-flowers/200-cm-yapay-areka-18-dalli-islak-doku-gercek-lif-govde-p-1057570730?merchantId=485323&amp;filterOverPriceListings=false" TargetMode="External" Type="http://schemas.openxmlformats.org/officeDocument/2006/relationships/hyperlink"/><Relationship Id="rId387" Target="https://www.trendyol.com/erhan-flowers/200-cm-yapay-areka-18-dalli-islak-doku-gercek-lif-govde-p-1057570572?merchantId=485323&amp;filterOverPriceListings=false" TargetMode="External" Type="http://schemas.openxmlformats.org/officeDocument/2006/relationships/hyperlink"/><Relationship Id="rId388" Target="https://www.trendyol.com/erhan-flowers/200-cm-yapay-areka-18-dalli-islak-doku-gercek-lif-govde-p-1057570567?merchantId=485323&amp;filterOverPriceListings=false" TargetMode="External" Type="http://schemas.openxmlformats.org/officeDocument/2006/relationships/hyperlink"/><Relationship Id="rId389" Target="https://www.trendyol.com/erhan-flowers/200-cm-yapay-areka-18-dalli-islak-doku-gercek-lif-govde-p-1057570563?merchantId=485323&amp;filterOverPriceListings=false" TargetMode="External" Type="http://schemas.openxmlformats.org/officeDocument/2006/relationships/hyperlink"/><Relationship Id="rId39" Target="https://www.trendyol.com/erhan-flowers/yapay-ficus-agac-160-cm-beyaz-lilyum-saksi-p-1096378875?merchantId=485323&amp;filterOverPriceListings=false" TargetMode="External" Type="http://schemas.openxmlformats.org/officeDocument/2006/relationships/hyperlink"/><Relationship Id="rId390" Target="https://www.trendyol.com/erhan-flowers/200-cm-yapay-areka-18-dalli-islak-doku-gercek-lif-govde-p-1057570560?merchantId=485323&amp;filterOverPriceListings=false" TargetMode="External" Type="http://schemas.openxmlformats.org/officeDocument/2006/relationships/hyperlink"/><Relationship Id="rId391" Target="https://www.trendyol.com/erhan-flowers/200-cm-yapay-areka-18-dalli-islak-doku-gercek-lif-govde-p-1057570554?merchantId=485323&amp;filterOverPriceListings=false" TargetMode="External" Type="http://schemas.openxmlformats.org/officeDocument/2006/relationships/hyperlink"/><Relationship Id="rId392" Target="https://www.trendyol.com/erhan-flowers/200-cm-yapay-areka-18-dalli-islak-doku-gercek-lif-govde-p-1057570553?merchantId=485323&amp;filterOverPriceListings=false" TargetMode="External" Type="http://schemas.openxmlformats.org/officeDocument/2006/relationships/hyperlink"/><Relationship Id="rId393" Target="https://www.trendyol.com/erhan-flowers/200-cm-yapay-areka-18-dalli-islak-doku-gercek-lif-govde-p-1057570550?merchantId=485323&amp;filterOverPriceListings=false" TargetMode="External" Type="http://schemas.openxmlformats.org/officeDocument/2006/relationships/hyperlink"/><Relationship Id="rId394" Target="https://www.trendyol.com/erhan-flowers/200-cm-yapay-areka-18-dalli-islak-doku-gercek-lif-govde-p-1057570548?merchantId=485323&amp;filterOverPriceListings=false" TargetMode="External" Type="http://schemas.openxmlformats.org/officeDocument/2006/relationships/hyperlink"/><Relationship Id="rId395" Target="https://www.trendyol.com/erhan-flowers/200-cm-yapay-areka-18-dalli-islak-doku-gercek-lif-govde-p-1057570546?merchantId=485323&amp;filterOverPriceListings=false" TargetMode="External" Type="http://schemas.openxmlformats.org/officeDocument/2006/relationships/hyperlink"/><Relationship Id="rId396" Target="https://www.trendyol.com/erhan-flowers/200-cm-yapay-areka-18-dalli-islak-doku-gercek-lif-govde-p-1057570545?merchantId=485323&amp;filterOverPriceListings=false" TargetMode="External" Type="http://schemas.openxmlformats.org/officeDocument/2006/relationships/hyperlink"/><Relationship Id="rId397" Target="https://www.trendyol.com/erhan-flowers/200-cm-yapay-areka-18-dalli-islak-doku-gercek-lif-govde-p-1057570539?merchantId=485323&amp;filterOverPriceListings=false" TargetMode="External" Type="http://schemas.openxmlformats.org/officeDocument/2006/relationships/hyperlink"/><Relationship Id="rId398" Target="https://www.trendyol.com/erhan-flowers/200-cm-yapay-areka-18-dalli-islak-doku-gercek-lif-govde-p-1057570537?merchantId=485323&amp;filterOverPriceListings=false" TargetMode="External" Type="http://schemas.openxmlformats.org/officeDocument/2006/relationships/hyperlink"/><Relationship Id="rId399" Target="https://www.trendyol.com/erhan-flowers/200-cm-yapay-areka-18-dalli-islak-doku-gercek-lif-govde-p-1057570528?merchantId=485323&amp;filterOverPriceListings=false" TargetMode="External" Type="http://schemas.openxmlformats.org/officeDocument/2006/relationships/hyperlink"/><Relationship Id="rId4" Target="https://www.trendyol.com/erhan-flowers/yapay-ficus-agac-180-cm-beyaz-vega-saksi-p-1096662629?merchantId=485323&amp;filterOverPriceListings=false" TargetMode="External" Type="http://schemas.openxmlformats.org/officeDocument/2006/relationships/hyperlink"/><Relationship Id="rId40" Target="https://www.trendyol.com/erhan-flowers/yapay-ficus-agac-160-cm-siyah-plastik-saksi-p-1096378680?merchantId=485323&amp;filterOverPriceListings=false" TargetMode="External" Type="http://schemas.openxmlformats.org/officeDocument/2006/relationships/hyperlink"/><Relationship Id="rId400" Target="https://www.trendyol.com/erhan-flowers/yapay-cicek-siyah-gumus-benjamin-salon-balkon-ev-agaci-yesil-bitkisi-bambu-govdeli-dolgun-p-1057430605?merchantId=485323&amp;filterOverPriceListings=false" TargetMode="External" Type="http://schemas.openxmlformats.org/officeDocument/2006/relationships/hyperlink"/><Relationship Id="rId401" Target="https://www.trendyol.com/erhan-flowers/yapay-cicek-siyah-gumus-benjamin-salon-balkon-ev-agaci-yesil-bitkisi-bambu-govdeli-dolgun-p-1057430597?merchantId=485323&amp;filterOverPriceListings=false" TargetMode="External" Type="http://schemas.openxmlformats.org/officeDocument/2006/relationships/hyperlink"/><Relationship Id="rId402" Target="https://www.trendyol.com/erhan-flowers/yapay-cicek-siyah-gumus-benjamin-salon-balkon-ev-agaci-yesil-bitkisi-bambu-govdeli-dolgun-p-1057430589?merchantId=485323&amp;filterOverPriceListings=false" TargetMode="External" Type="http://schemas.openxmlformats.org/officeDocument/2006/relationships/hyperlink"/><Relationship Id="rId403" Target="https://www.trendyol.com/erhan-flowers/yapay-cicek-siyah-gumus-benjamin-salon-balkon-ev-agaci-yesil-bitkisi-bambu-govdeli-dolgun-p-1057430587?merchantId=485323&amp;filterOverPriceListings=false" TargetMode="External" Type="http://schemas.openxmlformats.org/officeDocument/2006/relationships/hyperlink"/><Relationship Id="rId404" Target="https://www.trendyol.com/erhan-flowers/yapay-cicek-beyaz-gold-benjamin-salon-balkon-ev-agaci-yesil-bitkisi-bambu-govdeli-dolgun-p-1057428450?merchantId=485323&amp;filterOverPriceListings=false" TargetMode="External" Type="http://schemas.openxmlformats.org/officeDocument/2006/relationships/hyperlink"/><Relationship Id="rId405" Target="https://www.trendyol.com/erhan-flowers/yapay-cicek-beyaz-gold-benjamin-salon-balkon-ev-agaci-yesil-bitkisi-bambu-govdeli-dolgun-p-1057428449?merchantId=485323&amp;filterOverPriceListings=false" TargetMode="External" Type="http://schemas.openxmlformats.org/officeDocument/2006/relationships/hyperlink"/><Relationship Id="rId406" Target="https://www.trendyol.com/erhan-flowers/yapay-cicek-beyaz-gold-benjamin-salon-balkon-ev-agaci-yesil-bitkisi-bambu-govdeli-dolgun-p-1057428313?merchantId=485323&amp;filterOverPriceListings=false" TargetMode="External" Type="http://schemas.openxmlformats.org/officeDocument/2006/relationships/hyperlink"/><Relationship Id="rId407" Target="https://www.trendyol.com/erhan-flowers/yapay-cicek-beyaz-gold-benjamin-salon-balkon-ev-agaci-yesil-bitkisi-bambu-govdeli-dolgun-p-1057428308?merchantId=485323&amp;filterOverPriceListings=false" TargetMode="External" Type="http://schemas.openxmlformats.org/officeDocument/2006/relationships/hyperlink"/><Relationship Id="rId408" Target="https://www.trendyol.com/erhan-flowers/yapay-cicek-nergiz-saksida-benjamin-salon-ev-agaci-yesil-bitkisi-bambu-govdeli-dolgun-105-65-cm-p-1057413607?merchantId=485323&amp;filterOverPriceListings=false" TargetMode="External" Type="http://schemas.openxmlformats.org/officeDocument/2006/relationships/hyperlink"/><Relationship Id="rId409" Target="https://www.trendyol.com/erhan-flowers/yapay-cicek-nergiz-saksida-benjamin-salon-ev-agaci-yesil-bitkisi-bambu-govdeli-dolgun-125-85-cm-p-1057413546?merchantId=485323&amp;filterOverPriceListings=false" TargetMode="External" Type="http://schemas.openxmlformats.org/officeDocument/2006/relationships/hyperlink"/><Relationship Id="rId41" Target="https://www.trendyol.com/erhan-flowers/yapay-ficus-agac-160-cm-metal-saksi-p-1096378590?merchantId=485323&amp;filterOverPriceListings=false" TargetMode="External" Type="http://schemas.openxmlformats.org/officeDocument/2006/relationships/hyperlink"/><Relationship Id="rId410" Target="https://www.trendyol.com/erhan-flowers/yapay-cicek-nergiz-saksida-benjamin-salon-agaci-yesil-bitkisi-bambu-govdeli-dolgun-145-105-cm-p-1057413527?merchantId=485323&amp;filterOverPriceListings=false" TargetMode="External" Type="http://schemas.openxmlformats.org/officeDocument/2006/relationships/hyperlink"/><Relationship Id="rId411" Target="https://www.trendyol.com/erhan-flowers/yapay-cicek-nergiz-saksida-benjamin-ev-agaci-yesil-bitkisi-bambu-govdeli-dolgun-165-125-cm-p-1057413458?merchantId=485323&amp;filterOverPriceListings=false" TargetMode="External" Type="http://schemas.openxmlformats.org/officeDocument/2006/relationships/hyperlink"/><Relationship Id="rId412" Target="https://www.trendyol.com/erhan-flowers/yapay-cicek-nergiz-saksida-benjamin-salon-agaci-yesil-bitkisi-bambu-govdeli-dolgun-185-145-cm-p-1057413376?merchantId=485323&amp;filterOverPriceListings=false" TargetMode="External" Type="http://schemas.openxmlformats.org/officeDocument/2006/relationships/hyperlink"/><Relationship Id="rId413" Target="https://www.trendyol.com/erhan-flowers/yapay-cicek-metal-saksida-benjamin-salon-balkon-ev-agaci-yesil-bitkisi-bambu-govdeli-140-100-cm-p-1057409420?merchantId=485323&amp;filterOverPriceListings=false" TargetMode="External" Type="http://schemas.openxmlformats.org/officeDocument/2006/relationships/hyperlink"/><Relationship Id="rId414" Target="https://www.trendyol.com/erhan-flowers/yapay-cicek-metal-saksida-benjamin-salon-balkon-ev-agaci-yesil-bitkisi-bambu-govdeli-160-120-cm-p-1057409299?merchantId=485323&amp;filterOverPriceListings=false" TargetMode="External" Type="http://schemas.openxmlformats.org/officeDocument/2006/relationships/hyperlink"/><Relationship Id="rId415" Target="https://www.trendyol.com/erhan-flowers/yapay-cicek-metal-saksida-benjamin-salon-balkon-ev-agaci-yesil-bitkisi-bambu-govdeli-170-130-cm-p-1057409294?merchantId=485323&amp;filterOverPriceListings=false" TargetMode="External" Type="http://schemas.openxmlformats.org/officeDocument/2006/relationships/hyperlink"/><Relationship Id="rId416" Target="https://www.trendyol.com/erhan-flowers/yapay-cicek-metal-saksida-benjamin-salon-balkon-ev-agaci-yesil-bitkisi-bambu-govdeli-150-110-cm-p-1057409292?merchantId=485323&amp;filterOverPriceListings=false" TargetMode="External" Type="http://schemas.openxmlformats.org/officeDocument/2006/relationships/hyperlink"/><Relationship Id="rId417" Target="https://www.trendyol.com/erhan-flowers/yapay-cicek-metal-saksida-benjamin-salon-balkon-ev-agaci-yesil-bitkisi-bambu-govdeli-180-140-cm-p-1057409290?merchantId=485323&amp;filterOverPriceListings=false" TargetMode="External" Type="http://schemas.openxmlformats.org/officeDocument/2006/relationships/hyperlink"/><Relationship Id="rId418" Target="https://www.trendyol.com/erhan-flowers/yapay-cicek-beyaz-saksida-benjamin-salon-balkon-ev-agaci-bambu-govdeli-dolgun-125-85-cm-p-1057407578?merchantId=485323&amp;filterOverPriceListings=false" TargetMode="External" Type="http://schemas.openxmlformats.org/officeDocument/2006/relationships/hyperlink"/><Relationship Id="rId419" Target="https://www.trendyol.com/erhan-flowers/yapay-cicek-beyaz-saksida-benjamin-salon-balkon-ev-agaci-bambu-govdeli-dolgun-145-105-cm-p-1057407574?merchantId=485323&amp;filterOverPriceListings=false" TargetMode="External" Type="http://schemas.openxmlformats.org/officeDocument/2006/relationships/hyperlink"/><Relationship Id="rId42" Target="https://www.trendyol.com/erhan-flowers/yapay-ficus-agac-190-cm-beyaz-plastik-saksi-p-1096371051?merchantId=485323&amp;filterOverPriceListings=false" TargetMode="External" Type="http://schemas.openxmlformats.org/officeDocument/2006/relationships/hyperlink"/><Relationship Id="rId420" Target="https://www.trendyol.com/erhan-flowers/yapay-cicek-beyaz-saksida-benjamin-salon-balkon-ev-agaci-bambu-govdeli-dolgun-165-125-cm-p-1057407572?merchantId=485323&amp;filterOverPriceListings=false" TargetMode="External" Type="http://schemas.openxmlformats.org/officeDocument/2006/relationships/hyperlink"/><Relationship Id="rId421" Target="https://www.trendyol.com/erhan-flowers/yapay-cicek-beyaz-saksida-benjamin-salon-balkon-ev-agaci-bambu-govdeli-dolgun-105-65-cm-p-1057407570?merchantId=485323&amp;filterOverPriceListings=false" TargetMode="External" Type="http://schemas.openxmlformats.org/officeDocument/2006/relationships/hyperlink"/><Relationship Id="rId422" Target="https://www.trendyol.com/erhan-flowers/yapay-cicek-siyah-saksida-benjamin-salon-balkon-ev-agaci-yesil-bitkisi-bambu-govdeli-dolgun-105-cm-p-1057405287?merchantId=485323&amp;filterOverPriceListings=false" TargetMode="External" Type="http://schemas.openxmlformats.org/officeDocument/2006/relationships/hyperlink"/><Relationship Id="rId423" Target="https://www.trendyol.com/erhan-flowers/yapay-cicek-siyah-saksida-benjamin-salon-balkon-ev-agaci-yesil-bitkisi-bambu-govdeli-dolgun-165-cm-p-1057405151?merchantId=485323&amp;filterOverPriceListings=false" TargetMode="External" Type="http://schemas.openxmlformats.org/officeDocument/2006/relationships/hyperlink"/><Relationship Id="rId424" Target="https://www.trendyol.com/erhan-flowers/yapay-cicek-siyah-saksida-benjamin-salon-balkon-ev-agaci-yesil-bitkisi-bambu-govdeli-dolgun-125-cm-p-1057405145?merchantId=485323&amp;filterOverPriceListings=false" TargetMode="External" Type="http://schemas.openxmlformats.org/officeDocument/2006/relationships/hyperlink"/><Relationship Id="rId425" Target="https://www.trendyol.com/erhan-flowers/yapay-cicek-siyah-saksida-benjamin-salon-balkon-ev-agaci-yesil-bitkisi-bambu-govdeli-dolgun-145-cm-p-1057405143?merchantId=485323&amp;filterOverPriceListings=false" TargetMode="External" Type="http://schemas.openxmlformats.org/officeDocument/2006/relationships/hyperlink"/><Relationship Id="rId426" Target="https://www.trendyol.com/erhan-flowers/yapay-agac-100-cm-beyaz-ortanca-p-1049475344?merchantId=485323&amp;filterOverPriceListings=false" TargetMode="External" Type="http://schemas.openxmlformats.org/officeDocument/2006/relationships/hyperlink"/><Relationship Id="rId427" Target="https://www.trendyol.com/erhan-flowers/yapay-cicek-duvar-kaplama-40x60-cm-p-1049464133?merchantId=485323&amp;filterOverPriceListings=false" TargetMode="External" Type="http://schemas.openxmlformats.org/officeDocument/2006/relationships/hyperlink"/><Relationship Id="rId428" Target="https://www.trendyol.com/erhan-flowers/yapay-cicek-duvar-kaplama-40x60-cm-p-1049464038?merchantId=485323&amp;filterOverPriceListings=false" TargetMode="External" Type="http://schemas.openxmlformats.org/officeDocument/2006/relationships/hyperlink"/><Relationship Id="rId429" Target="https://www.trendyol.com/erhan-flowers/yapay-agac-150-cm-11-dal-3-govde-areka-p-1049464020?merchantId=485323&amp;filterOverPriceListings=false" TargetMode="External" Type="http://schemas.openxmlformats.org/officeDocument/2006/relationships/hyperlink"/><Relationship Id="rId43" Target="https://www.trendyol.com/erhan-flowers/yapay-ficus-agac-190-cm-nergiz-saksi-p-1096371024?merchantId=485323&amp;filterOverPriceListings=false" TargetMode="External" Type="http://schemas.openxmlformats.org/officeDocument/2006/relationships/hyperlink"/><Relationship Id="rId430" Target="https://www.trendyol.com/erhan-flowers/yapay-agac-150-cm-11-dal-3-govde-areka-p-1049464007?merchantId=485323&amp;filterOverPriceListings=false" TargetMode="External" Type="http://schemas.openxmlformats.org/officeDocument/2006/relationships/hyperlink"/><Relationship Id="rId431" Target="https://www.trendyol.com/erhan-flowers/yapay-agac-150-cm-11-dal-3-govde-areka-p-1049463996?merchantId=485323&amp;filterOverPriceListings=false" TargetMode="External" Type="http://schemas.openxmlformats.org/officeDocument/2006/relationships/hyperlink"/><Relationship Id="rId432" Target="https://www.trendyol.com/erhan-flowers/yapay-agac-150-cm-11-dal-3-govde-areka-p-1049463871?merchantId=485323&amp;filterOverPriceListings=false" TargetMode="External" Type="http://schemas.openxmlformats.org/officeDocument/2006/relationships/hyperlink"/><Relationship Id="rId433" Target="https://www.trendyol.com/erhan-flowers/yapay-agac-150-cm-11-dal-3-govde-areka-p-1049463863?merchantId=485323&amp;filterOverPriceListings=false" TargetMode="External" Type="http://schemas.openxmlformats.org/officeDocument/2006/relationships/hyperlink"/><Relationship Id="rId434" Target="https://www.trendyol.com/erhan-flowers/yapay-agac-150-cm-11-dal-3-govde-areka-p-1049463817?merchantId=485323&amp;filterOverPriceListings=false" TargetMode="External" Type="http://schemas.openxmlformats.org/officeDocument/2006/relationships/hyperlink"/><Relationship Id="rId435" Target="https://www.trendyol.com/erhan-flowers/yapay-agac-150-cm-11-dal-3-govde-areka-p-1049463809?merchantId=485323&amp;filterOverPriceListings=false" TargetMode="External" Type="http://schemas.openxmlformats.org/officeDocument/2006/relationships/hyperlink"/><Relationship Id="rId436" Target="https://www.trendyol.com/erhan-flowers/yapay-agac-150-cm-11-dal-3-govde-areka-p-1049463770?merchantId=485323&amp;filterOverPriceListings=false" TargetMode="External" Type="http://schemas.openxmlformats.org/officeDocument/2006/relationships/hyperlink"/><Relationship Id="rId437" Target="https://www.trendyol.com/erhan-flowers/yapay-cicek-duvar-kaplama-40x60-cm-p-1048673512?merchantId=485323&amp;filterOverPriceListings=false" TargetMode="External" Type="http://schemas.openxmlformats.org/officeDocument/2006/relationships/hyperlink"/><Relationship Id="rId438" Target="https://www.trendyol.com/erhan-flowers/yapay-cicek-duvar-kaplama-40x60-cm-p-1048671522?merchantId=485323&amp;filterOverPriceListings=false" TargetMode="External" Type="http://schemas.openxmlformats.org/officeDocument/2006/relationships/hyperlink"/><Relationship Id="rId439" Target="https://www.trendyol.com/erhan-flowers/yapay-cicek-duvar-kaplama-40x60-cm-p-1048665980?merchantId=485323&amp;filterOverPriceListings=false" TargetMode="External" Type="http://schemas.openxmlformats.org/officeDocument/2006/relationships/hyperlink"/><Relationship Id="rId44" Target="https://www.trendyol.com/erhan-flowers/yapay-ficus-agac-190-cm-siyah-luna-saksi-p-1096371021?merchantId=485323&amp;filterOverPriceListings=false" TargetMode="External" Type="http://schemas.openxmlformats.org/officeDocument/2006/relationships/hyperlink"/><Relationship Id="rId440" Target="https://www.trendyol.com/erhan-flowers/yapay-cicek-duvar-kaplama-40x60-cm-p-1048660235?merchantId=485323&amp;filterOverPriceListings=false" TargetMode="External" Type="http://schemas.openxmlformats.org/officeDocument/2006/relationships/hyperlink"/><Relationship Id="rId441" Target="https://www.trendyol.com/erhan-flowers/yapay-cicek-duvar-kaplama-40x60-cm-p-1048646443?merchantId=485323&amp;filterOverPriceListings=false" TargetMode="External" Type="http://schemas.openxmlformats.org/officeDocument/2006/relationships/hyperlink"/><Relationship Id="rId442" Target="https://www.trendyol.com/erhan-flowers/yapay-cicek-duvar-kaplama-40x60-cm-p-1048643169?merchantId=485323&amp;filterOverPriceListings=false" TargetMode="External" Type="http://schemas.openxmlformats.org/officeDocument/2006/relationships/hyperlink"/><Relationship Id="rId443" Target="https://www.trendyol.com/erhan-flowers/yapay-cicek-duvar-kaplama-40x60-cm-p-1048637875?merchantId=485323&amp;filterOverPriceListings=false" TargetMode="External" Type="http://schemas.openxmlformats.org/officeDocument/2006/relationships/hyperlink"/><Relationship Id="rId444" Target="https://www.trendyol.com/erhan-flowers/yapay-cicek-duvar-kaplama-40x60-cm-p-1048635731?merchantId=485323&amp;filterOverPriceListings=false" TargetMode="External" Type="http://schemas.openxmlformats.org/officeDocument/2006/relationships/hyperlink"/><Relationship Id="rId445" Target="https://www.trendyol.com/erhan-flowers/yapay-cicek-duvar-kaplama-40x60-cm-p-1048635006?merchantId=485323&amp;filterOverPriceListings=false" TargetMode="External" Type="http://schemas.openxmlformats.org/officeDocument/2006/relationships/hyperlink"/><Relationship Id="rId446" Target="https://www.trendyol.com/erhan-flowers/yapay-cicek-duvar-kaplama-40x60-cm-p-1048634338?merchantId=485323&amp;filterOverPriceListings=false" TargetMode="External" Type="http://schemas.openxmlformats.org/officeDocument/2006/relationships/hyperlink"/><Relationship Id="rId447" Target="https://www.trendyol.com/erhan-flowers/yapay-cicek-duvar-kaplama-40x60-cm-p-1048631103?merchantId=485323&amp;filterOverPriceListings=false" TargetMode="External" Type="http://schemas.openxmlformats.org/officeDocument/2006/relationships/hyperlink"/><Relationship Id="rId448" Target="https://www.trendyol.com/erhan-flowers/yapay-cicek-duvar-kaplama-40x60-cm-p-1048619708?merchantId=485323&amp;filterOverPriceListings=false" TargetMode="External" Type="http://schemas.openxmlformats.org/officeDocument/2006/relationships/hyperlink"/><Relationship Id="rId449" Target="https://www.trendyol.com/erhan-flowers/saksi-p-1048614480?merchantId=485323&amp;filterOverPriceListings=false" TargetMode="External" Type="http://schemas.openxmlformats.org/officeDocument/2006/relationships/hyperlink"/><Relationship Id="rId45" Target="https://www.trendyol.com/erhan-flowers/yapay-ficus-agac-190-cm-beyaz-kure-saksi-p-1096371020?merchantId=485323&amp;filterOverPriceListings=false" TargetMode="External" Type="http://schemas.openxmlformats.org/officeDocument/2006/relationships/hyperlink"/><Relationship Id="rId450" Target="https://www.trendyol.com/erhan-flowers/yapay-cicek-duvar-kaplama-40x60-cm-p-1048584093?merchantId=485323&amp;filterOverPriceListings=false" TargetMode="External" Type="http://schemas.openxmlformats.org/officeDocument/2006/relationships/hyperlink"/><Relationship Id="rId451" Target="https://www.trendyol.com/erhan-flowers/yapay-cicek-duvar-kaplama-40x60-cm-p-1048580110?merchantId=485323&amp;filterOverPriceListings=false" TargetMode="External" Type="http://schemas.openxmlformats.org/officeDocument/2006/relationships/hyperlink"/><Relationship Id="rId452" Target="https://www.trendyol.com/erhan-flowers/yapay-cicek-duvar-kaplama-40x60-cm-p-1048576176?merchantId=485323&amp;filterOverPriceListings=false" TargetMode="External" Type="http://schemas.openxmlformats.org/officeDocument/2006/relationships/hyperlink"/><Relationship Id="rId453" Target="https://www.trendyol.com/erhan-flowers/yapay-cicek-duvar-kaplama-40x60-cm-p-1048573022?merchantId=485323&amp;filterOverPriceListings=false" TargetMode="External" Type="http://schemas.openxmlformats.org/officeDocument/2006/relationships/hyperlink"/><Relationship Id="rId454" Target="https://www.trendyol.com/erhan-flowers/yapay-cicek-duvar-kaplama-40x60-cm-p-1048570495?merchantId=485323&amp;filterOverPriceListings=false" TargetMode="External" Type="http://schemas.openxmlformats.org/officeDocument/2006/relationships/hyperlink"/><Relationship Id="rId455" Target="https://www.trendyol.com/erhan-flowers/yapay-cicek-duvar-kaplama-40x60-cm-p-1048568334?merchantId=485323&amp;filterOverPriceListings=false" TargetMode="External" Type="http://schemas.openxmlformats.org/officeDocument/2006/relationships/hyperlink"/><Relationship Id="rId456" Target="https://www.trendyol.com/erhan-flowers/yapay-cicek-duvar-kaplama-40x60-cm-p-1048549449?merchantId=485323&amp;filterOverPriceListings=false" TargetMode="External" Type="http://schemas.openxmlformats.org/officeDocument/2006/relationships/hyperlink"/><Relationship Id="rId457" Target="https://www.trendyol.com/erhan-flowers/yapay-cicek-duvar-kaplama-40x60-cm-p-1048544693?merchantId=485323&amp;filterOverPriceListings=false" TargetMode="External" Type="http://schemas.openxmlformats.org/officeDocument/2006/relationships/hyperlink"/><Relationship Id="rId458" Target="https://www.trendyol.com/erhan-flowers/yapay-cicek-duvar-kaplama-40x60-cm-p-1048522972?merchantId=485323&amp;filterOverPriceListings=false" TargetMode="External" Type="http://schemas.openxmlformats.org/officeDocument/2006/relationships/hyperlink"/><Relationship Id="rId459" Target="https://www.trendyol.com/erhan-flowers/yapay-cicek-duvar-kaplama-40x60-cm-p-1048515369?merchantId=485323&amp;filterOverPriceListings=false" TargetMode="External" Type="http://schemas.openxmlformats.org/officeDocument/2006/relationships/hyperlink"/><Relationship Id="rId46" Target="https://www.trendyol.com/erhan-flowers/yapay-ficus-agac-190-cm-metal-saksi-p-1096371013?merchantId=485323&amp;filterOverPriceListings=false" TargetMode="External" Type="http://schemas.openxmlformats.org/officeDocument/2006/relationships/hyperlink"/><Relationship Id="rId460" Target="https://www.trendyol.com/erhan-flowers/yapay-cicek-duvar-kaplama-40x60-cm-p-1048514027?merchantId=485323&amp;filterOverPriceListings=false" TargetMode="External" Type="http://schemas.openxmlformats.org/officeDocument/2006/relationships/hyperlink"/><Relationship Id="rId461" Target="https://www.trendyol.com/erhan-flowers/yapay-cicek-duvar-kaplama-40x60-cm-p-1048511122?merchantId=485323&amp;filterOverPriceListings=false" TargetMode="External" Type="http://schemas.openxmlformats.org/officeDocument/2006/relationships/hyperlink"/><Relationship Id="rId462" Target="https://www.trendyol.com/erhan-flowers/yapay-cicek-duvar-kaplama-40x60-cm-p-1048505797?merchantId=485323&amp;filterOverPriceListings=false" TargetMode="External" Type="http://schemas.openxmlformats.org/officeDocument/2006/relationships/hyperlink"/><Relationship Id="rId463" Target="https://www.trendyol.com/erhan-flowers/yapay-cicek-duvar-kaplama-40x60-cm-p-1048502639?merchantId=485323&amp;filterOverPriceListings=false" TargetMode="External" Type="http://schemas.openxmlformats.org/officeDocument/2006/relationships/hyperlink"/><Relationship Id="rId464" Target="https://www.trendyol.com/erhan-flowers/yapay-cicek-duvar-kaplama-40x60-cm-p-1048496999?merchantId=485323&amp;filterOverPriceListings=false" TargetMode="External" Type="http://schemas.openxmlformats.org/officeDocument/2006/relationships/hyperlink"/><Relationship Id="rId465" Target="https://www.trendyol.com/erhan-flowers/yapay-cicek-duvar-kaplama-40x60-cm-p-1048494739?merchantId=485323&amp;filterOverPriceListings=false" TargetMode="External" Type="http://schemas.openxmlformats.org/officeDocument/2006/relationships/hyperlink"/><Relationship Id="rId466" Target="https://www.trendyol.com/erhan-flowers/yapay-agac-benjamin-160-cm-p-1047832522?merchantId=485323&amp;filterOverPriceListings=false" TargetMode="External" Type="http://schemas.openxmlformats.org/officeDocument/2006/relationships/hyperlink"/><Relationship Id="rId467" Target="https://www.trendyol.com/erhan-flowers/yapay-agac-benjamin-160-cm-p-1047832515?merchantId=485323&amp;filterOverPriceListings=false" TargetMode="External" Type="http://schemas.openxmlformats.org/officeDocument/2006/relationships/hyperlink"/><Relationship Id="rId468" Target="https://www.trendyol.com/erhan-flowers/yapay-agac-benjamin-160-cm-p-1047832513?merchantId=485323&amp;filterOverPriceListings=false" TargetMode="External" Type="http://schemas.openxmlformats.org/officeDocument/2006/relationships/hyperlink"/><Relationship Id="rId469" Target="https://www.trendyol.com/erhan-flowers/yapay-agac-benjamin-160-cm-p-1047832507?merchantId=485323&amp;filterOverPriceListings=false" TargetMode="External" Type="http://schemas.openxmlformats.org/officeDocument/2006/relationships/hyperlink"/><Relationship Id="rId47" Target="https://www.trendyol.com/erhan-flowers/yapay-ficus-agac-170-cm-beyaz-kure-saksi-p-1096367990?merchantId=485323&amp;filterOverPriceListings=false" TargetMode="External" Type="http://schemas.openxmlformats.org/officeDocument/2006/relationships/hyperlink"/><Relationship Id="rId470" Target="https://www.trendyol.com/erhan-flowers/yapay-benjamin-agaci-140cm-bambu-3-govdeli-p-1047784827?merchantId=485323&amp;filterOverPriceListings=false" TargetMode="External" Type="http://schemas.openxmlformats.org/officeDocument/2006/relationships/hyperlink"/><Relationship Id="rId471" Target="https://www.trendyol.com/erhan-flowers/yapay-benjamin-agaci-140cm-bambu-3-govdeli-p-1047783959?merchantId=485323&amp;filterOverPriceListings=false" TargetMode="External" Type="http://schemas.openxmlformats.org/officeDocument/2006/relationships/hyperlink"/><Relationship Id="rId472" Target="https://www.trendyol.com/erhan-flowers/yapay-benjamin-agaci-140cm-bambu-3-govdeli-p-1047783789?merchantId=485323&amp;filterOverPriceListings=false" TargetMode="External" Type="http://schemas.openxmlformats.org/officeDocument/2006/relationships/hyperlink"/><Relationship Id="rId473" Target="https://www.trendyol.com/erhan-flowers/yapay-benjamin-agaci-140cm-bambu-3-govdeli-p-1047783785?merchantId=485323&amp;filterOverPriceListings=false" TargetMode="External" Type="http://schemas.openxmlformats.org/officeDocument/2006/relationships/hyperlink"/><Relationship Id="rId474" Target="https://www.trendyol.com/erhan-flowers/yapay-benjamin-agaci-140cm-bambu-3-govdeli-p-1047783665?merchantId=485323&amp;filterOverPriceListings=false" TargetMode="External" Type="http://schemas.openxmlformats.org/officeDocument/2006/relationships/hyperlink"/><Relationship Id="rId475" Target="https://www.trendyol.com/erhan-flowers/100-cm-beyaz-mdf-saksida-bambu-seperator-160-cm-p-1047604110?merchantId=485323&amp;filterOverPriceListings=false" TargetMode="External" Type="http://schemas.openxmlformats.org/officeDocument/2006/relationships/hyperlink"/><Relationship Id="rId476" Target="https://www.trendyol.com/erhan-flowers/100-cm-beyaz-mdf-saksida-bambu-seperator-p-1047604098?merchantId=485323&amp;filterOverPriceListings=false" TargetMode="External" Type="http://schemas.openxmlformats.org/officeDocument/2006/relationships/hyperlink"/><Relationship Id="rId477" Target="https://www.trendyol.com/erhan-flowers/100-cm-beyaz-mdf-saksida-bambu-seperator-p-1047603765?merchantId=485323&amp;filterOverPriceListings=false" TargetMode="External" Type="http://schemas.openxmlformats.org/officeDocument/2006/relationships/hyperlink"/><Relationship Id="rId478" Target="https://www.trendyol.com/erhan-flowers/100-cm-beyaz-mdf-saksida-170-cm-bambu-seperator-p-1047603166?merchantId=485323&amp;filterOverPriceListings=false" TargetMode="External" Type="http://schemas.openxmlformats.org/officeDocument/2006/relationships/hyperlink"/><Relationship Id="rId479" Target="https://www.trendyol.com/erhan-flowers/100-cm-beyaz-mdf-saksida-bambu-seperator-150-cm-p-1047603158?merchantId=485323&amp;filterOverPriceListings=false" TargetMode="External" Type="http://schemas.openxmlformats.org/officeDocument/2006/relationships/hyperlink"/><Relationship Id="rId48" Target="https://www.trendyol.com/erhan-flowers/yapay-ficus-agac-170-cm-siyah-kure-saksi-p-1096367988?merchantId=485323&amp;filterOverPriceListings=false" TargetMode="External" Type="http://schemas.openxmlformats.org/officeDocument/2006/relationships/hyperlink"/><Relationship Id="rId480" Target="https://www.trendyol.com/erhan-flowers/100-cm-beyaz-mdf-saksida-190-cm-bambu-seperator-p-1047603116?merchantId=485323&amp;filterOverPriceListings=false" TargetMode="External" Type="http://schemas.openxmlformats.org/officeDocument/2006/relationships/hyperlink"/><Relationship Id="rId481" Target="https://www.trendyol.com/erhan-flowers/100-cm-beyaz-mdf-saksida-140-cm-bambu-seperator-p-1047603110?merchantId=485323&amp;filterOverPriceListings=false" TargetMode="External" Type="http://schemas.openxmlformats.org/officeDocument/2006/relationships/hyperlink"/><Relationship Id="rId482" Target="https://www.trendyol.com/erhan-flowers/100-cm-beyaz-mdf-saksida-bambu-seperator-p-1047603107?merchantId=485323&amp;filterOverPriceListings=false" TargetMode="External" Type="http://schemas.openxmlformats.org/officeDocument/2006/relationships/hyperlink"/><Relationship Id="rId483" Target="https://www.trendyol.com/erhan-flowers/100-cm-beyaz-mdf-saksida-100-cm-bambu-seperator-100-cm-p-1047603103?merchantId=485323&amp;filterOverPriceListings=false" TargetMode="External" Type="http://schemas.openxmlformats.org/officeDocument/2006/relationships/hyperlink"/><Relationship Id="rId484" Target="https://www.trendyol.com/erhan-flowers/100-cm-beyaz-mdf-saksida-120-cm-bambu-seperator-p-1047603088?merchantId=485323&amp;filterOverPriceListings=false" TargetMode="External" Type="http://schemas.openxmlformats.org/officeDocument/2006/relationships/hyperlink"/><Relationship Id="rId485" Target="https://www.trendyol.com/erhan-flowers/yapay-sikas-palmiyesi-150-cm-p-1047580399?merchantId=485323&amp;filterOverPriceListings=false" TargetMode="External" Type="http://schemas.openxmlformats.org/officeDocument/2006/relationships/hyperlink"/><Relationship Id="rId486" Target="https://www.trendyol.com/erhan-flowers/yapay-sikas-palmiyesi-150-cm-p-1047580389?merchantId=485323&amp;filterOverPriceListings=false" TargetMode="External" Type="http://schemas.openxmlformats.org/officeDocument/2006/relationships/hyperlink"/><Relationship Id="rId487" Target="https://www.trendyol.com/erhan-flowers/yapay-agac-180-cm-fusya-bahar-dali-p-1047568676?merchantId=485323&amp;filterOverPriceListings=false" TargetMode="External" Type="http://schemas.openxmlformats.org/officeDocument/2006/relationships/hyperlink"/><Relationship Id="rId488" Target="https://www.trendyol.com/erhan-flowers/170-cm-yapay-beyaz-benjamin-p-1047207440?merchantId=485323&amp;filterOverPriceListings=false" TargetMode="External" Type="http://schemas.openxmlformats.org/officeDocument/2006/relationships/hyperlink"/><Relationship Id="rId489" Target="https://www.trendyol.com/erhan-flowers/170-cm-yapay-beyaz-benjamin-p-1047202917?merchantId=485323&amp;filterOverPriceListings=false" TargetMode="External" Type="http://schemas.openxmlformats.org/officeDocument/2006/relationships/hyperlink"/><Relationship Id="rId49" Target="https://www.trendyol.com/erhan-flowers/yapay-ficus-agac-200-cm-beyaz-plastik-saksi-p-1096364893?merchantId=485323&amp;filterOverPriceListings=false" TargetMode="External" Type="http://schemas.openxmlformats.org/officeDocument/2006/relationships/hyperlink"/><Relationship Id="rId490" Target="https://www.trendyol.com/erhan-flowers/170-cm-yapay-beyaz-benjamin-p-1047202245?merchantId=485323&amp;filterOverPriceListings=false" TargetMode="External" Type="http://schemas.openxmlformats.org/officeDocument/2006/relationships/hyperlink"/><Relationship Id="rId491" Target="https://www.trendyol.com/erhan-flowers/170-cm-yapay-beyaz-benjamin-p-1047200458?merchantId=485323&amp;filterOverPriceListings=false" TargetMode="External" Type="http://schemas.openxmlformats.org/officeDocument/2006/relationships/hyperlink"/><Relationship Id="rId492" Target="https://www.trendyol.com/erhan-flowers/170-cm-yapay-beyaz-benjamin-p-1047199979?merchantId=485323&amp;filterOverPriceListings=false" TargetMode="External" Type="http://schemas.openxmlformats.org/officeDocument/2006/relationships/hyperlink"/><Relationship Id="rId493" Target="https://www.trendyol.com/erhan-flowers/170-cm-yapay-beyaz-benjamin-p-1047199855?merchantId=485323&amp;filterOverPriceListings=false" TargetMode="External" Type="http://schemas.openxmlformats.org/officeDocument/2006/relationships/hyperlink"/><Relationship Id="rId494" Target="https://www.trendyol.com/erhan-flowers/140-cm-yapay-agac-bahar-dali-p-1047171262?merchantId=485323&amp;filterOverPriceListings=false" TargetMode="External" Type="http://schemas.openxmlformats.org/officeDocument/2006/relationships/hyperlink"/><Relationship Id="rId495" Target="https://www.trendyol.com/erhan-flowers/140-cm-yapay-agac-bahar-dali-p-1047171261?merchantId=485323&amp;filterOverPriceListings=false" TargetMode="External" Type="http://schemas.openxmlformats.org/officeDocument/2006/relationships/hyperlink"/><Relationship Id="rId496" Target="https://www.trendyol.com/erhan-flowers/100-cm-yesil-beyaz-yapay-benjamin-agaci-p-1047168863?merchantId=485323&amp;filterOverPriceListings=false" TargetMode="External" Type="http://schemas.openxmlformats.org/officeDocument/2006/relationships/hyperlink"/><Relationship Id="rId497" Target="https://www.trendyol.com/erhan-flowers/lux-yapay-areka-bambu-agaci-cift-renk-140-cm-40-yaprak-p-1047162143?merchantId=485323&amp;filterOverPriceListings=false" TargetMode="External" Type="http://schemas.openxmlformats.org/officeDocument/2006/relationships/hyperlink"/><Relationship Id="rId498" Target="https://www.trendyol.com/erhan-flowers/lux-yapay-areka-bambu-agaci-cift-renk-140-cm-40-yaprak-p-1047161018?merchantId=485323&amp;filterOverPriceListings=false" TargetMode="External" Type="http://schemas.openxmlformats.org/officeDocument/2006/relationships/hyperlink"/><Relationship Id="rId499" Target="https://www.trendyol.com/erhan-flowers/160-cm-dut-agac-p-1047154480?merchantId=485323&amp;filterOverPriceListings=false" TargetMode="External" Type="http://schemas.openxmlformats.org/officeDocument/2006/relationships/hyperlink"/><Relationship Id="rId5" Target="https://www.trendyol.com/erhan-flowers/yapay-ficus-agac-180-cm-beyaz-lilyum-saksi-p-1096662619?merchantId=485323&amp;filterOverPriceListings=false" TargetMode="External" Type="http://schemas.openxmlformats.org/officeDocument/2006/relationships/hyperlink"/><Relationship Id="rId50" Target="https://www.trendyol.com/erhan-flowers/yapay-ficus-agac-180-cm-metal-saksi-p-1096363584?merchantId=485323&amp;filterOverPriceListings=false" TargetMode="External" Type="http://schemas.openxmlformats.org/officeDocument/2006/relationships/hyperlink"/><Relationship Id="rId500" Target="https://www.trendyol.com/erhan-flowers/160-cm-dut-agac-p-1047154206?merchantId=485323&amp;filterOverPriceListings=false" TargetMode="External" Type="http://schemas.openxmlformats.org/officeDocument/2006/relationships/hyperlink"/><Relationship Id="rId501" Target="https://www.trendyol.com/erhan-flowers/160-cm-dut-agac-p-1047154109?merchantId=485323&amp;filterOverPriceListings=false" TargetMode="External" Type="http://schemas.openxmlformats.org/officeDocument/2006/relationships/hyperlink"/><Relationship Id="rId502" Target="https://www.trendyol.com/erhan-flowers/160-cm-dut-agac-p-1047154105?merchantId=485323&amp;filterOverPriceListings=false" TargetMode="External" Type="http://schemas.openxmlformats.org/officeDocument/2006/relationships/hyperlink"/><Relationship Id="rId503" Target="https://www.trendyol.com/erhan-flowers/160-cm-dut-agac-p-1047154099?merchantId=485323&amp;filterOverPriceListings=false" TargetMode="External" Type="http://schemas.openxmlformats.org/officeDocument/2006/relationships/hyperlink"/><Relationship Id="rId504" Target="https://www.trendyol.com/erhan-flowers/160-cm-dut-agac-p-1047154098?merchantId=485323&amp;filterOverPriceListings=false" TargetMode="External" Type="http://schemas.openxmlformats.org/officeDocument/2006/relationships/hyperlink"/><Relationship Id="rId505" Target="https://www.trendyol.com/erhan-flowers/yapay-bambu-agaci-yogun-yaprak-plastik-saksida-165-cm-p-1046038232?merchantId=485323&amp;filterOverPriceListings=false" TargetMode="External" Type="http://schemas.openxmlformats.org/officeDocument/2006/relationships/hyperlink"/><Relationship Id="rId506" Target="https://www.trendyol.com/erhan-flowers/yapay-bambu-agaci-yogun-yaprak-plastik-saksida-165-cm-p-1046038222?merchantId=485323&amp;filterOverPriceListings=false" TargetMode="External" Type="http://schemas.openxmlformats.org/officeDocument/2006/relationships/hyperlink"/><Relationship Id="rId507" Target="https://www.trendyol.com/erhan-flowers/160-cm-mor-bahar-dali-yapay-agac-25x25-darbuka-saksida-p-1046032585?merchantId=485323&amp;filterOverPriceListings=false" TargetMode="External" Type="http://schemas.openxmlformats.org/officeDocument/2006/relationships/hyperlink"/><Relationship Id="rId508" Target="https://www.trendyol.com/erhan-flowers/160-cm-mor-bahar-dali-yapay-agac-25x25-darbuka-saksida-p-1046032581?merchantId=485323&amp;filterOverPriceListings=false" TargetMode="External" Type="http://schemas.openxmlformats.org/officeDocument/2006/relationships/hyperlink"/><Relationship Id="rId509" Target="https://www.trendyol.com/erhan-flowers/160-cm-mor-bahar-dali-yapay-agac-25x25-darbuka-saksida-p-1046032577?merchantId=485323&amp;filterOverPriceListings=false" TargetMode="External" Type="http://schemas.openxmlformats.org/officeDocument/2006/relationships/hyperlink"/><Relationship Id="rId51" Target="https://www.trendyol.com/erhan-flowers/yapay-ficus-agac-180-cm-siyah-vega-saksi-p-1096362883?merchantId=485323&amp;filterOverPriceListings=false" TargetMode="External" Type="http://schemas.openxmlformats.org/officeDocument/2006/relationships/hyperlink"/><Relationship Id="rId510" Target="https://www.trendyol.com/erhan-flowers/hardal-rengi-160-cm-bahar-dali-yapay-agac-plastik-saksida-p-1046024865?merchantId=485323&amp;filterOverPriceListings=false" TargetMode="External" Type="http://schemas.openxmlformats.org/officeDocument/2006/relationships/hyperlink"/><Relationship Id="rId511" Target="https://www.trendyol.com/erhan-flowers/hardal-rengi-160-cm-bahar-dali-yapay-agac-plastik-saksida-p-1046024833?merchantId=485323&amp;filterOverPriceListings=false" TargetMode="External" Type="http://schemas.openxmlformats.org/officeDocument/2006/relationships/hyperlink"/><Relationship Id="rId512" Target="https://www.trendyol.com/erhan-flowers/metal-siyah-gumus-saksida-170-cm-yogun-yaprakli-fujer-ask-merdiveni-25x25-metal-saksida-p-1046019806?merchantId=485323&amp;filterOverPriceListings=false" TargetMode="External" Type="http://schemas.openxmlformats.org/officeDocument/2006/relationships/hyperlink"/><Relationship Id="rId513" Target="https://www.trendyol.com/erhan-flowers/metal-siyah-gumus-saksida-170-cm-yogun-yaprakli-fujer-ask-merdiveni-25x25-metal-saksida-p-1046019794?merchantId=485323&amp;filterOverPriceListings=false" TargetMode="External" Type="http://schemas.openxmlformats.org/officeDocument/2006/relationships/hyperlink"/><Relationship Id="rId514" Target="https://www.trendyol.com/erhan-flowers/metal-siyah-gumus-saksida-170-cm-yogun-yaprakli-fujer-ask-merdiveni-25x25-metal-saksida-p-1046019791?merchantId=485323&amp;filterOverPriceListings=false" TargetMode="External" Type="http://schemas.openxmlformats.org/officeDocument/2006/relationships/hyperlink"/><Relationship Id="rId515" Target="https://www.trendyol.com/erhan-flowers/yapay-cicek-yilbasi-cicegi-kirmizi-kokina-5-dalli-dogal-kutuk-odun-saksida-masa-cicegi-p-1045997944?merchantId=485323&amp;filterOverPriceListings=false" TargetMode="External" Type="http://schemas.openxmlformats.org/officeDocument/2006/relationships/hyperlink"/><Relationship Id="rId516" Target="https://www.trendyol.com/erhan-flowers/siyah-saksida-buyuk-yapay-kokina-agaci-10-dalli-p-1045991281?merchantId=485323&amp;filterOverPriceListings=false" TargetMode="External" Type="http://schemas.openxmlformats.org/officeDocument/2006/relationships/hyperlink"/><Relationship Id="rId517" Target="https://www.trendyol.com/erhan-flowers/siyah-saksida-buyuk-yapay-kokina-agaci-10-dalli-p-1045991274?merchantId=485323&amp;filterOverPriceListings=false" TargetMode="External" Type="http://schemas.openxmlformats.org/officeDocument/2006/relationships/hyperlink"/><Relationship Id="rId518" Target="https://www.trendyol.com/erhan-flowers/yapay-agac-kokina-agaci-90-cm-gur-yaprakli-siyah-metal-saksida-p-1045988947?merchantId=485323&amp;filterOverPriceListings=false" TargetMode="External" Type="http://schemas.openxmlformats.org/officeDocument/2006/relationships/hyperlink"/><Relationship Id="rId519" Target="https://www.trendyol.com/erhan-flowers/yapay-agac-kokina-agaci-90-cm-gur-yaprakli-siyah-metal-saksida-p-1045988579?merchantId=485323&amp;filterOverPriceListings=false" TargetMode="External" Type="http://schemas.openxmlformats.org/officeDocument/2006/relationships/hyperlink"/><Relationship Id="rId52" Target="https://www.trendyol.com/erhan-flowers/yapay-ficus-agac-180-cm-siyah-plastik-saksi-p-1096362882?merchantId=485323&amp;filterOverPriceListings=false" TargetMode="External" Type="http://schemas.openxmlformats.org/officeDocument/2006/relationships/hyperlink"/><Relationship Id="rId520" Target="https://www.trendyol.com/erhan-flowers/yapay-agac-200-cm-islak-doku-benjamin-darbuka-saksida-p-1044210478?merchantId=485323&amp;filterOverPriceListings=false" TargetMode="External" Type="http://schemas.openxmlformats.org/officeDocument/2006/relationships/hyperlink"/><Relationship Id="rId521" Target="https://www.trendyol.com/erhan-flowers/yapay-agac-200-cm-islak-doku-benjamin-darbuka-saksida-p-1044210473?merchantId=485323&amp;filterOverPriceListings=false" TargetMode="External" Type="http://schemas.openxmlformats.org/officeDocument/2006/relationships/hyperlink"/><Relationship Id="rId522" Target="https://www.trendyol.com/erhan-flowers/yapay-agac-200-cm-islak-doku-benjamin-darbuka-saksida-p-1044210471?merchantId=485323&amp;filterOverPriceListings=false" TargetMode="External" Type="http://schemas.openxmlformats.org/officeDocument/2006/relationships/hyperlink"/><Relationship Id="rId523" Target="https://www.trendyol.com/erhan-flowers/yapay-agac-200-cm-islak-doku-benjamin-darbuka-saksida-p-1044210465?merchantId=485323&amp;filterOverPriceListings=false" TargetMode="External" Type="http://schemas.openxmlformats.org/officeDocument/2006/relationships/hyperlink"/><Relationship Id="rId524" Target="https://www.trendyol.com/erhan-flowers/yapay-cicek-7-dalli-yapay-kokina-bitki-demet-cicek-yilbasi-ozel-p-1044158929?merchantId=485323&amp;filterOverPriceListings=false" TargetMode="External" Type="http://schemas.openxmlformats.org/officeDocument/2006/relationships/hyperlink"/><Relationship Id="rId525" Target="https://www.trendyol.com/erhan-flowers/50-cm-saksida-180-cm-10-adet-bambu-sperator-p-1040147089?merchantId=485323&amp;filterOverPriceListings=false" TargetMode="External" Type="http://schemas.openxmlformats.org/officeDocument/2006/relationships/hyperlink"/><Relationship Id="rId526" Target="https://www.trendyol.com/erhan-flowers/50-cm-saksida-180-cm-10-adet-bambu-sperator-p-1040147087?merchantId=485323&amp;filterOverPriceListings=false" TargetMode="External" Type="http://schemas.openxmlformats.org/officeDocument/2006/relationships/hyperlink"/><Relationship Id="rId527" Target="https://www.trendyol.com/erhan-flowers/240-cm-saksida-200-cm-36-adet-bambulu-sperator-p-1025462102?merchantId=485323&amp;filterOverPriceListings=false" TargetMode="External" Type="http://schemas.openxmlformats.org/officeDocument/2006/relationships/hyperlink"/><Relationship Id="rId528" Target="https://www.trendyol.com/erhan-flowers/240-cm-saksida-200-cm-36-adet-bambulu-sperator-p-1025461842?merchantId=485323&amp;filterOverPriceListings=false" TargetMode="External" Type="http://schemas.openxmlformats.org/officeDocument/2006/relationships/hyperlink"/><Relationship Id="rId529" Target="https://www.trendyol.com/erhan-flowers/240-cm-saksida-200-cm-48-adet-200-cm-bambu-p-1020964565?merchantId=485323&amp;filterOverPriceListings=false" TargetMode="External" Type="http://schemas.openxmlformats.org/officeDocument/2006/relationships/hyperlink"/><Relationship Id="rId53" Target="https://www.trendyol.com/erhan-flowers/yapay-ficus-agac-180-cm-nergiz-saksi-p-1096362880?merchantId=485323&amp;filterOverPriceListings=false" TargetMode="External" Type="http://schemas.openxmlformats.org/officeDocument/2006/relationships/hyperlink"/><Relationship Id="rId530" Target="https://www.trendyol.com/erhan-flowers/70-cm-siyah-mat-saksida-15-adet-165-cm-bambu-sperator-p-1018221596?merchantId=485323&amp;filterOverPriceListings=false" TargetMode="External" Type="http://schemas.openxmlformats.org/officeDocument/2006/relationships/hyperlink"/><Relationship Id="rId531" Target="https://www.trendyol.com/erhan-flowers/yapay-15li-nergis-cicegi-demeti-islak-dokulu-35-cm-beyaz-p-988898328?merchantId=485323&amp;filterOverPriceListings=false" TargetMode="External" Type="http://schemas.openxmlformats.org/officeDocument/2006/relationships/hyperlink"/><Relationship Id="rId532" Target="https://www.trendyol.com/erhan-flowers/120-cm-saksida-bambu-seperator-18-adet-200-cm-bambu-ile-p-981846652?merchantId=485323&amp;filterOverPriceListings=false" TargetMode="External" Type="http://schemas.openxmlformats.org/officeDocument/2006/relationships/hyperlink"/><Relationship Id="rId533" Target="https://www.trendyol.com/erhan-flowers/120-cm-saksida-bambu-seperator-18-adet-200-cm-bambu-ile-p-981804041?merchantId=485323&amp;filterOverPriceListings=false" TargetMode="External" Type="http://schemas.openxmlformats.org/officeDocument/2006/relationships/hyperlink"/><Relationship Id="rId534" Target="https://www.trendyol.com/erhan-flowers-cicek-dekorasyon/110-cm-benjamin-2-cubuklu-beyaz-plastik-saksi-p-957418498?merchantId=485323&amp;filterOverPriceListings=false" TargetMode="External" Type="http://schemas.openxmlformats.org/officeDocument/2006/relationships/hyperlink"/><Relationship Id="rId535" Target="https://www.trendyol.com/erhan-flowers-cicek-dekorasyon/120-cm-benjamin-5-cubuklu-beyaz-plastik-saksi-p-957418448?merchantId=485323&amp;filterOverPriceListings=false" TargetMode="External" Type="http://schemas.openxmlformats.org/officeDocument/2006/relationships/hyperlink"/><Relationship Id="rId536" Target="https://www.trendyol.com/erhan-flowers-cicek-dekorasyon/160-cm-benjamin-5-cubuklu-beyaz-plastik-saksi-p-957418328?merchantId=485323&amp;filterOverPriceListings=false" TargetMode="External" Type="http://schemas.openxmlformats.org/officeDocument/2006/relationships/hyperlink"/><Relationship Id="rId537" Target="https://www.trendyol.com/erhan-flowers-cicek-dekorasyon/150-cm-benjamin-2-cubuklu-beyaz-plastik-saksi-p-957418257?merchantId=485323&amp;filterOverPriceListings=false" TargetMode="External" Type="http://schemas.openxmlformats.org/officeDocument/2006/relationships/hyperlink"/><Relationship Id="rId538" Target="https://www.trendyol.com/erhan-flowers-cicek-dekorasyon/100-cm-benjamin-2-cubuklu-beyaz-plastik-saksi-p-957417851?merchantId=485323&amp;filterOverPriceListings=false" TargetMode="External" Type="http://schemas.openxmlformats.org/officeDocument/2006/relationships/hyperlink"/><Relationship Id="rId539" Target="https://www.trendyol.com/erhan-flowers-cicek-dekorasyon/130-cm-benjamin-2-cubuklu-beyaz-plastik-saksi-p-957417218?merchantId=485323&amp;filterOverPriceListings=false" TargetMode="External" Type="http://schemas.openxmlformats.org/officeDocument/2006/relationships/hyperlink"/><Relationship Id="rId54" Target="https://www.trendyol.com/erhan-flowers/yapay-ficus-agac-180-cm-siyah-luna-saksi-p-1096362879?merchantId=485323&amp;filterOverPriceListings=false" TargetMode="External" Type="http://schemas.openxmlformats.org/officeDocument/2006/relationships/hyperlink"/><Relationship Id="rId540" Target="https://www.trendyol.com/erhan-flowers-cicek-dekorasyon/110-cm-benjamin-5-cubuklu-beyaz-plastik-saksi-p-957410540?merchantId=485323&amp;filterOverPriceListings=false" TargetMode="External" Type="http://schemas.openxmlformats.org/officeDocument/2006/relationships/hyperlink"/><Relationship Id="rId541" Target="https://www.trendyol.com/erhan-flowers-cicek-dekorasyon/140-cm-benjamin-5-cubuklu-beyaz-plastik-saksi-p-957410453?merchantId=485323&amp;filterOverPriceListings=false" TargetMode="External" Type="http://schemas.openxmlformats.org/officeDocument/2006/relationships/hyperlink"/><Relationship Id="rId542" Target="https://www.trendyol.com/erhan-flowers-cicek-dekorasyon/180-cm-benjamin-2-cubuklu-beyaz-plastik-saksi-p-957410400?merchantId=485323&amp;filterOverPriceListings=false" TargetMode="External" Type="http://schemas.openxmlformats.org/officeDocument/2006/relationships/hyperlink"/><Relationship Id="rId543" Target="https://www.trendyol.com/erhan-flowers-cicek-dekorasyon/120-cm-benjamin-2-cubuklu-beyaz-plastik-saksi-p-957410136?merchantId=485323&amp;filterOverPriceListings=false" TargetMode="External" Type="http://schemas.openxmlformats.org/officeDocument/2006/relationships/hyperlink"/><Relationship Id="rId544" Target="https://www.trendyol.com/erhan-flowers-cicek-dekorasyon/200-cm-benjamin-2-cubuklu-beyaz-plastik-saksi-p-957410016?merchantId=485323&amp;filterOverPriceListings=false" TargetMode="External" Type="http://schemas.openxmlformats.org/officeDocument/2006/relationships/hyperlink"/><Relationship Id="rId545" Target="https://www.trendyol.com/erhan-flowers-cicek-dekorasyon/100-cm-benjamin-5-cubuklu-beyaz-plastik-saksi-p-957409996?merchantId=485323&amp;filterOverPriceListings=false" TargetMode="External" Type="http://schemas.openxmlformats.org/officeDocument/2006/relationships/hyperlink"/><Relationship Id="rId546" Target="https://www.trendyol.com/erhan-flowers-cicek-dekorasyon/190-cm-benjamin-5-cubuklu-beyaz-plastik-saksi-p-957409962?merchantId=485323&amp;filterOverPriceListings=false" TargetMode="External" Type="http://schemas.openxmlformats.org/officeDocument/2006/relationships/hyperlink"/><Relationship Id="rId547" Target="https://www.trendyol.com/erhan-flowers-cicek-dekorasyon/190-cm-benjamin-2-cubuklu-beyaz-plastik-saksi-p-957409792?merchantId=485323&amp;filterOverPriceListings=false" TargetMode="External" Type="http://schemas.openxmlformats.org/officeDocument/2006/relationships/hyperlink"/><Relationship Id="rId548" Target="https://www.trendyol.com/erhan-flowers-cicek-dekorasyon/200-cm-benjamin-5-cubuklu-beyaz-plastik-saksi-p-957370723?merchantId=485323&amp;filterOverPriceListings=false" TargetMode="External" Type="http://schemas.openxmlformats.org/officeDocument/2006/relationships/hyperlink"/><Relationship Id="rId549" Target="https://www.trendyol.com/erhan-flowers-cicek-dekorasyon/170-cm-benjamin-2-cubuklu-beyaz-plastik-saksi-p-957370708?merchantId=485323&amp;filterOverPriceListings=false" TargetMode="External" Type="http://schemas.openxmlformats.org/officeDocument/2006/relationships/hyperlink"/><Relationship Id="rId55" Target="https://www.trendyol.com/erhan-flowers/yapay-ficus-agac-180-cm-siyah-lilyum-saksi-p-1096362875?merchantId=485323&amp;filterOverPriceListings=false" TargetMode="External" Type="http://schemas.openxmlformats.org/officeDocument/2006/relationships/hyperlink"/><Relationship Id="rId550" Target="https://www.trendyol.com/erhan-flowers-cicek-dekorasyon/120-cm-saksida-160-cm-24-adet-bambu-sperator-p-956064144?merchantId=485323&amp;filterOverPriceListings=false" TargetMode="External" Type="http://schemas.openxmlformats.org/officeDocument/2006/relationships/hyperlink"/><Relationship Id="rId551" Target="https://www.trendyol.com/erhan-flowers-cicek-dekorasyon/yapay-agac-difenbahya-170-cm-siyah-gumus-saksi-p-941345595?merchantId=485323&amp;filterOverPriceListings=false" TargetMode="External" Type="http://schemas.openxmlformats.org/officeDocument/2006/relationships/hyperlink"/><Relationship Id="rId552" Target="https://www.trendyol.com/erhan-flowers-cicek-dekorasyon/pembe-yapay-agac-bahardali-180-cm-siyah-gumus-saksi-p-941344035?merchantId=485323&amp;filterOverPriceListings=false" TargetMode="External" Type="http://schemas.openxmlformats.org/officeDocument/2006/relationships/hyperlink"/><Relationship Id="rId553" Target="https://www.trendyol.com/erhan-flowers-cicek-dekorasyon/yapay-agac-difenbahya-170-cm-metal-saksi-p-941343503?merchantId=485323&amp;filterOverPriceListings=false" TargetMode="External" Type="http://schemas.openxmlformats.org/officeDocument/2006/relationships/hyperlink"/><Relationship Id="rId554" Target="https://www.trendyol.com/erhan-flowers-cicek-dekorasyon/3-govdeli-36-yaprak-areka-lifli-kumsal-saksi-p-941341364?merchantId=485323&amp;filterOverPriceListings=false" TargetMode="External" Type="http://schemas.openxmlformats.org/officeDocument/2006/relationships/hyperlink"/><Relationship Id="rId555" Target="https://www.trendyol.com/erhan-flowers-cicek-dekorasyon/pembe-yapay-agac-bahardali-180-cm-siyah-gold-saksi-p-941340723?merchantId=485323&amp;filterOverPriceListings=false" TargetMode="External" Type="http://schemas.openxmlformats.org/officeDocument/2006/relationships/hyperlink"/><Relationship Id="rId556" Target="https://www.trendyol.com/erhan-flowers-cicek-dekorasyon/yapay-agac-difenbahya-170-cm-nergiz-plastik-saksi-p-941336854?merchantId=485323&amp;filterOverPriceListings=false" TargetMode="External" Type="http://schemas.openxmlformats.org/officeDocument/2006/relationships/hyperlink"/><Relationship Id="rId557" Target="https://www.trendyol.com/erhan-flowers-cicek-dekorasyon/yapay-agac-difenbahya-170-cm-siyah-gold-saksi-p-941325247?merchantId=485323&amp;filterOverPriceListings=false" TargetMode="External" Type="http://schemas.openxmlformats.org/officeDocument/2006/relationships/hyperlink"/><Relationship Id="rId558" Target="https://www.trendyol.com/erhan-flowers-cicek-dekorasyon/120-cm-4-govdeli-yapay-bambu-agaci-metal-saksi-p-941324805?merchantId=485323&amp;filterOverPriceListings=false" TargetMode="External" Type="http://schemas.openxmlformats.org/officeDocument/2006/relationships/hyperlink"/><Relationship Id="rId559" Target="https://www.trendyol.com/erhan-flowers-cicek-dekorasyon/yapay-agac-difenbahya-170-cm-kumsal-plastik-saksi-p-941322443?merchantId=485323&amp;filterOverPriceListings=false" TargetMode="External" Type="http://schemas.openxmlformats.org/officeDocument/2006/relationships/hyperlink"/><Relationship Id="rId56" Target="https://www.trendyol.com/erhan-flowers/yapay-agac-kaucuk-bitkisi-3-dalli-105-cm-beyaz-plastik-saksi-p-1085945775?merchantId=485323&amp;filterOverPriceListings=false" TargetMode="External" Type="http://schemas.openxmlformats.org/officeDocument/2006/relationships/hyperlink"/><Relationship Id="rId560" Target="https://www.trendyol.com/erhan-flowers-cicek-dekorasyon/tek-govdeli-bambu-agac-yapay-islak-doku-kumsal-saksi-p-941321881?merchantId=485323&amp;filterOverPriceListings=false" TargetMode="External" Type="http://schemas.openxmlformats.org/officeDocument/2006/relationships/hyperlink"/><Relationship Id="rId561" Target="https://www.trendyol.com/erhan-flowers-cicek-dekorasyon/130-cm-4-govdeli-yapay-bambu-agaci-metal-saksi-p-941320866?merchantId=485323&amp;filterOverPriceListings=false" TargetMode="External" Type="http://schemas.openxmlformats.org/officeDocument/2006/relationships/hyperlink"/><Relationship Id="rId562" Target="https://www.trendyol.com/erhan-flowers-cicek-dekorasyon/140-cm-4-govdeli-yapay-bambu-agaci-metal-saksi-p-941319673?merchantId=485323&amp;filterOverPriceListings=false" TargetMode="External" Type="http://schemas.openxmlformats.org/officeDocument/2006/relationships/hyperlink"/><Relationship Id="rId563" Target="https://www.trendyol.com/erhan-flowers-cicek-dekorasyon/150-cm-4-govdeli-yapay-bambu-agaci-metal-saksi-p-941319628?merchantId=485323&amp;filterOverPriceListings=false" TargetMode="External" Type="http://schemas.openxmlformats.org/officeDocument/2006/relationships/hyperlink"/><Relationship Id="rId564" Target="https://www.trendyol.com/erhan-flowers-cicek-dekorasyon/3-govdeli-36-yaprak-areka-lifli-kure-saksi-p-941318937?merchantId=485323&amp;filterOverPriceListings=false" TargetMode="External" Type="http://schemas.openxmlformats.org/officeDocument/2006/relationships/hyperlink"/><Relationship Id="rId565" Target="https://www.trendyol.com/erhan-flowers-cicek-dekorasyon/uc-govdelli-yapay-yelpaze-palmiyesi-siyah-plastik-saksi-p-939134796?merchantId=485323&amp;filterOverPriceListings=false" TargetMode="External" Type="http://schemas.openxmlformats.org/officeDocument/2006/relationships/hyperlink"/><Relationship Id="rId566" Target="https://www.trendyol.com/erhan-flowers-cicek-dekorasyon/yapay-agac-areka-150cm-siyah-gold-saksi-p-939132437?merchantId=485323&amp;filterOverPriceListings=false" TargetMode="External" Type="http://schemas.openxmlformats.org/officeDocument/2006/relationships/hyperlink"/><Relationship Id="rId567" Target="https://www.trendyol.com/erhan-flowers-cicek-dekorasyon/110-cm-4-govdeli-yapay-bambu-agaci-metal-saksi-p-939128567?merchantId=485323&amp;filterOverPriceListings=false" TargetMode="External" Type="http://schemas.openxmlformats.org/officeDocument/2006/relationships/hyperlink"/><Relationship Id="rId568" Target="https://www.trendyol.com/erhan-flowers-cicek-dekorasyon/yapay-dracaena-fragrans-agac-120-cm-beyaz-gold-saksi-p-939127567?merchantId=485323&amp;filterOverPriceListings=false" TargetMode="External" Type="http://schemas.openxmlformats.org/officeDocument/2006/relationships/hyperlink"/><Relationship Id="rId569" Target="https://www.trendyol.com/erhan-flowers-cicek-dekorasyon/tek-govdeli-bambu-agac-yapay-islak-doku-metal-saksi-p-939122883?merchantId=485323&amp;filterOverPriceListings=false" TargetMode="External" Type="http://schemas.openxmlformats.org/officeDocument/2006/relationships/hyperlink"/><Relationship Id="rId57" Target="https://www.trendyol.com/erhan-flowers/yapay-agac-kaucuk-bitkisi-3-dalli-105-cm-beyaz-gold-saksi-p-1085945597?merchantId=485323&amp;filterOverPriceListings=false" TargetMode="External" Type="http://schemas.openxmlformats.org/officeDocument/2006/relationships/hyperlink"/><Relationship Id="rId570" Target="https://www.trendyol.com/erhan-flowers-cicek-dekorasyon/beyaz-yapay-agac-bahardali-180-cm-siyah-gold-saksi-p-939121163?merchantId=485323&amp;filterOverPriceListings=false" TargetMode="External" Type="http://schemas.openxmlformats.org/officeDocument/2006/relationships/hyperlink"/><Relationship Id="rId571" Target="https://www.trendyol.com/erhan-flowers-cicek-dekorasyon/3-govdeli-36-yaprak-areka-lifli-metal-saksi-p-939119238?merchantId=485323&amp;filterOverPriceListings=false" TargetMode="External" Type="http://schemas.openxmlformats.org/officeDocument/2006/relationships/hyperlink"/><Relationship Id="rId572" Target="https://www.trendyol.com/erhan-flowers-cicek-dekorasyon/160-cm-3-govdeli-yapay-palmiye-yuka-agaci-beyaz-plastik-saksi-p-939118972?merchantId=485323&amp;filterOverPriceListings=false" TargetMode="External" Type="http://schemas.openxmlformats.org/officeDocument/2006/relationships/hyperlink"/><Relationship Id="rId573" Target="https://www.trendyol.com/erhan-flowers-cicek-dekorasyon/yapay-agac-difenbahya-170-cm-kure-plastik-saksi-p-939118360?merchantId=485323&amp;filterOverPriceListings=false" TargetMode="External" Type="http://schemas.openxmlformats.org/officeDocument/2006/relationships/hyperlink"/><Relationship Id="rId574" Target="https://www.trendyol.com/erhan-flowers-cicek-dekorasyon/yapay-agac-areka-150cm-kure-plastik-saksi-p-939093935?merchantId=485323&amp;filterOverPriceListings=false" TargetMode="External" Type="http://schemas.openxmlformats.org/officeDocument/2006/relationships/hyperlink"/><Relationship Id="rId575" Target="https://www.trendyol.com/erhan-flowers-cicek-dekorasyon/yapay-agac-areka-150cm-beyaz-gold-saksi-p-939087317?merchantId=485323&amp;filterOverPriceListings=false" TargetMode="External" Type="http://schemas.openxmlformats.org/officeDocument/2006/relationships/hyperlink"/><Relationship Id="rId576" Target="https://www.trendyol.com/erhan-flowers-cicek-dekorasyon/yapay-agac-areka-150cm-siyah-gumus-saksi-p-939085725?merchantId=485323&amp;filterOverPriceListings=false" TargetMode="External" Type="http://schemas.openxmlformats.org/officeDocument/2006/relationships/hyperlink"/><Relationship Id="rId577" Target="https://www.trendyol.com/erhan-flowers-cicek-dekorasyon/yapay-agac-areka-150cm-metal-saksi-p-939084081?merchantId=485323&amp;filterOverPriceListings=false" TargetMode="External" Type="http://schemas.openxmlformats.org/officeDocument/2006/relationships/hyperlink"/><Relationship Id="rId578" Target="https://www.trendyol.com/erhan-flowers-cicek-dekorasyon/tek-govdeli-bambu-agac-yapay-islak-doku-beyaz-gold-saksi-p-939076127?merchantId=485323&amp;filterOverPriceListings=false" TargetMode="External" Type="http://schemas.openxmlformats.org/officeDocument/2006/relationships/hyperlink"/><Relationship Id="rId579" Target="https://www.trendyol.com/erhan-flowers-cicek-dekorasyon/pembe-yapay-agac-bahardali-180-cm-kumsal-saksi-p-939064863?merchantId=485323&amp;filterOverPriceListings=false" TargetMode="External" Type="http://schemas.openxmlformats.org/officeDocument/2006/relationships/hyperlink"/><Relationship Id="rId58" Target="https://www.trendyol.com/erhan-flowers/yapay-agac-kaucuk-bitkisi-3-dalli-105-cm-siyah-gumus-saksi-p-1085945594?merchantId=485323&amp;filterOverPriceListings=false" TargetMode="External" Type="http://schemas.openxmlformats.org/officeDocument/2006/relationships/hyperlink"/><Relationship Id="rId580" Target="https://www.trendyol.com/erhan-flowers-cicek-dekorasyon/beyaz-yapay-agac-bahardali-180-cm-beyaz-plastik-saksi-p-939039706?merchantId=485323&amp;filterOverPriceListings=false" TargetMode="External" Type="http://schemas.openxmlformats.org/officeDocument/2006/relationships/hyperlink"/><Relationship Id="rId581" Target="https://www.trendyol.com/erhan-flowers-cicek-dekorasyon/yapay-agac-areka-150cm-nergiz-plastik-saksi-p-939039308?merchantId=485323&amp;filterOverPriceListings=false" TargetMode="External" Type="http://schemas.openxmlformats.org/officeDocument/2006/relationships/hyperlink"/><Relationship Id="rId582" Target="https://www.trendyol.com/erhan-flowers-cicek-dekorasyon/160-cm-3-govdeli-yapay-palmiye-yuka-agaci-nergiz-saksi-p-939038552?merchantId=485323&amp;filterOverPriceListings=false" TargetMode="External" Type="http://schemas.openxmlformats.org/officeDocument/2006/relationships/hyperlink"/><Relationship Id="rId583" Target="https://www.trendyol.com/erhan-flowers-cicek-dekorasyon/160-cm-3-govdeli-yapay-palmiye-yuka-agaci-beyaz-gold-saksi-p-939038449?merchantId=485323&amp;filterOverPriceListings=false" TargetMode="External" Type="http://schemas.openxmlformats.org/officeDocument/2006/relationships/hyperlink"/><Relationship Id="rId584" Target="https://www.trendyol.com/erhan-flowers-cicek-dekorasyon/beyaz-yapay-agac-bahardali-180-cm-siyah-gumus-saksi-p-939037860?merchantId=485323&amp;filterOverPriceListings=false" TargetMode="External" Type="http://schemas.openxmlformats.org/officeDocument/2006/relationships/hyperlink"/><Relationship Id="rId585" Target="https://www.trendyol.com/erhan-flowers-cicek-dekorasyon/yapay-kirmizi-bahar-dali-agaci-180-cm-siyah-gold-saksi-p-939037285?merchantId=485323&amp;filterOverPriceListings=false" TargetMode="External" Type="http://schemas.openxmlformats.org/officeDocument/2006/relationships/hyperlink"/><Relationship Id="rId586" Target="https://www.trendyol.com/erhan-flowers-cicek-dekorasyon/3-govdeli-bambu-agac-yapay-islak-doku-siyah-gumus-saksi-p-939036595?merchantId=485323&amp;filterOverPriceListings=false" TargetMode="External" Type="http://schemas.openxmlformats.org/officeDocument/2006/relationships/hyperlink"/><Relationship Id="rId587" Target="https://www.trendyol.com/erhan-flowers-cicek-dekorasyon/yapay-agac-areka-150cm-kumsal-plastik-saksi-p-939036200?merchantId=485323&amp;filterOverPriceListings=false" TargetMode="External" Type="http://schemas.openxmlformats.org/officeDocument/2006/relationships/hyperlink"/><Relationship Id="rId588" Target="https://www.trendyol.com/erhan-flowers-cicek-dekorasyon/pembe-yapay-agac-bahardali-180-cm-beyaz-gold-saksi-p-939035695?merchantId=485323&amp;filterOverPriceListings=false" TargetMode="External" Type="http://schemas.openxmlformats.org/officeDocument/2006/relationships/hyperlink"/><Relationship Id="rId589" Target="https://www.trendyol.com/erhan-flowers-cicek-dekorasyon/160-cm-3-govdeli-yapay-palmiye-yuka-agaci-kumsal-saksi-p-939034777?merchantId=485323&amp;filterOverPriceListings=false" TargetMode="External" Type="http://schemas.openxmlformats.org/officeDocument/2006/relationships/hyperlink"/><Relationship Id="rId59" Target="https://www.trendyol.com/erhan-flowers/yapay-agac-kaucuk-bitkisi-3-dalli-105-cm-siyah-plastik-saksi-p-1085945587?merchantId=485323&amp;filterOverPriceListings=false" TargetMode="External" Type="http://schemas.openxmlformats.org/officeDocument/2006/relationships/hyperlink"/><Relationship Id="rId590" Target="https://www.trendyol.com/erhan-flowers-cicek-dekorasyon/160-cm-3-govdeli-yapay-palmiye-yuka-agaci-metal-saksi-p-939034457?merchantId=485323&amp;filterOverPriceListings=false" TargetMode="External" Type="http://schemas.openxmlformats.org/officeDocument/2006/relationships/hyperlink"/><Relationship Id="rId591" Target="https://www.trendyol.com/erhan-flowers-cicek-dekorasyon/yapay-kirmizi-bahar-dali-agaci-180-cm-siyah-gumus-saksi-p-939033765?merchantId=485323&amp;filterOverPriceListings=false" TargetMode="External" Type="http://schemas.openxmlformats.org/officeDocument/2006/relationships/hyperlink"/><Relationship Id="rId592" Target="https://www.trendyol.com/erhan-flowers-cicek-dekorasyon/120-cm-4-govdeli-yapay-bambu-agaci-siyah-plastik-saksi-p-939031412?merchantId=485323&amp;filterOverPriceListings=false" TargetMode="External" Type="http://schemas.openxmlformats.org/officeDocument/2006/relationships/hyperlink"/><Relationship Id="rId593" Target="https://www.trendyol.com/erhan-flowers-cicek-dekorasyon/110-cm-4-govdeli-yapay-bambu-agaci-siyah-plastik-saksi-p-939031027?merchantId=485323&amp;filterOverPriceListings=false" TargetMode="External" Type="http://schemas.openxmlformats.org/officeDocument/2006/relationships/hyperlink"/><Relationship Id="rId594" Target="https://www.trendyol.com/erhan-flowers-cicek-dekorasyon/100-cm-4-govdeli-yapay-bambu-agaci-beyaz-plastik-saksi-p-939028598?merchantId=485323&amp;filterOverPriceListings=false" TargetMode="External" Type="http://schemas.openxmlformats.org/officeDocument/2006/relationships/hyperlink"/><Relationship Id="rId595" Target="https://www.trendyol.com/erhan-flowers-cicek-dekorasyon/yapay-kirmizi-bahar-dali-agaci-180-cm-beyaz-gold-saksi-p-939028099?merchantId=485323&amp;filterOverPriceListings=false" TargetMode="External" Type="http://schemas.openxmlformats.org/officeDocument/2006/relationships/hyperlink"/><Relationship Id="rId596" Target="https://www.trendyol.com/erhan-flowers-cicek-dekorasyon/3-govdeli-bambu-agac-yapay-islak-doku-nergiz-saksi-p-939026895?merchantId=485323&amp;filterOverPriceListings=false" TargetMode="External" Type="http://schemas.openxmlformats.org/officeDocument/2006/relationships/hyperlink"/><Relationship Id="rId597" Target="https://www.trendyol.com/erhan-flowers-cicek-dekorasyon/110-cm-ceviz-agaci-dogal-govdeli-metal-plastik-saksi-p-939023321?merchantId=485323&amp;filterOverPriceListings=false" TargetMode="External" Type="http://schemas.openxmlformats.org/officeDocument/2006/relationships/hyperlink"/><Relationship Id="rId598" Target="https://www.trendyol.com/erhan-flowers-cicek-dekorasyon/pembe-yapay-agac-bahardali-180-cm-nergiz-plastik-saksi-p-939023090?merchantId=485323&amp;filterOverPriceListings=false" TargetMode="External" Type="http://schemas.openxmlformats.org/officeDocument/2006/relationships/hyperlink"/><Relationship Id="rId599" Target="https://www.trendyol.com/erhan-flowers-cicek-dekorasyon/160-cm-sari-bahar-dali-yapay-agac-81-dal-beyaz-gold-saksi-p-939020748?merchantId=485323&amp;filterOverPriceListings=false" TargetMode="External" Type="http://schemas.openxmlformats.org/officeDocument/2006/relationships/hyperlink"/><Relationship Id="rId6" Target="https://www.trendyol.com/erhan-flowers/yapay-ficus-agac-200-cm-beyaz-vega-saksi-p-1096660430?merchantId=485323&amp;filterOverPriceListings=false" TargetMode="External" Type="http://schemas.openxmlformats.org/officeDocument/2006/relationships/hyperlink"/><Relationship Id="rId60" Target="https://www.trendyol.com/erhan-flowers/yapay-agac-kaucuk-bitkisi-3-dalli-105-cm-metal-gumus-saksi-p-1085945586?merchantId=485323&amp;filterOverPriceListings=false" TargetMode="External" Type="http://schemas.openxmlformats.org/officeDocument/2006/relationships/hyperlink"/><Relationship Id="rId600" Target="https://www.trendyol.com/erhan-flowers-cicek-dekorasyon/2-govdeli-36-yaprak-areka-lifli-beyaz-gold-saksi-p-939020354?merchantId=485323&amp;filterOverPriceListings=false" TargetMode="External" Type="http://schemas.openxmlformats.org/officeDocument/2006/relationships/hyperlink"/><Relationship Id="rId601" Target="https://www.trendyol.com/erhan-flowers-cicek-dekorasyon/yapay-kirmizi-bahar-dali-agaci-180-cm-beyaz-plastik-saksi-p-939017832?merchantId=485323&amp;filterOverPriceListings=false" TargetMode="External" Type="http://schemas.openxmlformats.org/officeDocument/2006/relationships/hyperlink"/><Relationship Id="rId602" Target="https://www.trendyol.com/erhan-flowers-cicek-dekorasyon/dekoratif-yapay-yaprakli-3-govde-bambu-agaci-100-cm-bambu-metal-saksi-p-926751400?merchantId=485323&amp;filterOverPriceListings=false" TargetMode="External" Type="http://schemas.openxmlformats.org/officeDocument/2006/relationships/hyperlink"/><Relationship Id="rId603" Target="https://www.trendyol.com/erhan-flowers-cicek-dekorasyon/dekoratif-yapay-yaprakli-3-govde-bambu-agaci-150-cm-bambu-metal-saksi-p-926751274?merchantId=485323&amp;filterOverPriceListings=false" TargetMode="External" Type="http://schemas.openxmlformats.org/officeDocument/2006/relationships/hyperlink"/><Relationship Id="rId604" Target="https://www.trendyol.com/erhan-flowers-cicek-dekorasyon/dekoratif-yapay-yaprakli-3-govde-bambu-agaci-100-cm-bambu-nergiz-saksi-p-926750720?merchantId=485323&amp;filterOverPriceListings=false" TargetMode="External" Type="http://schemas.openxmlformats.org/officeDocument/2006/relationships/hyperlink"/><Relationship Id="rId605" Target="https://www.trendyol.com/erhan-flowers-cicek-dekorasyon/yapay-cinar-agac-beyaz-plastik-saksi-p-926750110?merchantId=485323&amp;filterOverPriceListings=false" TargetMode="External" Type="http://schemas.openxmlformats.org/officeDocument/2006/relationships/hyperlink"/><Relationship Id="rId606" Target="https://www.trendyol.com/erhan-flowers-cicek-dekorasyon/140-cm-ficus-yapay-agac-bambu-2-govdeli-siyah-metal-saksi-p-926749314?merchantId=485323&amp;filterOverPriceListings=false" TargetMode="External" Type="http://schemas.openxmlformats.org/officeDocument/2006/relationships/hyperlink"/><Relationship Id="rId607" Target="https://www.trendyol.com/erhan-flowers-cicek-dekorasyon/yuvarlak-paslanmaz-saksi-gumus-25x25-p-926748977?merchantId=485323&amp;filterOverPriceListings=false" TargetMode="External" Type="http://schemas.openxmlformats.org/officeDocument/2006/relationships/hyperlink"/><Relationship Id="rId608" Target="https://www.trendyol.com/erhan-flowers-cicek-dekorasyon/dekoratif-yapay-yaprakli-3-govde-bambu-agaci-110-cm-bambu-metal-saksi-p-926748717?merchantId=485323&amp;filterOverPriceListings=false" TargetMode="External" Type="http://schemas.openxmlformats.org/officeDocument/2006/relationships/hyperlink"/><Relationship Id="rId609" Target="https://www.trendyol.com/erhan-flowers-cicek-dekorasyon/dekoratif-yapay-yaprakli-3-govde-bambu-agaci-120-cm-bambu-metal-saksi-p-926747651?merchantId=485323&amp;filterOverPriceListings=false" TargetMode="External" Type="http://schemas.openxmlformats.org/officeDocument/2006/relationships/hyperlink"/><Relationship Id="rId61" Target="https://www.trendyol.com/erhan-flowers/yapay-agac-kaucuk-bitkisi-3-dalli-105-cm-siyah-gold-saksi-p-1085945581?merchantId=485323&amp;filterOverPriceListings=false" TargetMode="External" Type="http://schemas.openxmlformats.org/officeDocument/2006/relationships/hyperlink"/><Relationship Id="rId610" Target="https://www.trendyol.com/erhan-flowers-cicek-dekorasyon/dekoratif-yapay-yaprakli-3-govde-bambu-agaci-190-cm-bambu-nergiz-saksi-p-926747585?merchantId=485323&amp;filterOverPriceListings=false" TargetMode="External" Type="http://schemas.openxmlformats.org/officeDocument/2006/relationships/hyperlink"/><Relationship Id="rId611" Target="https://www.trendyol.com/erhan-flowers-cicek-dekorasyon/dekoratif-yapay-yaprakli-3-govde-bambu-agaci-180-cm-bambu-nergiz-saksi-p-926747395?merchantId=485323&amp;filterOverPriceListings=false" TargetMode="External" Type="http://schemas.openxmlformats.org/officeDocument/2006/relationships/hyperlink"/><Relationship Id="rId612" Target="https://www.trendyol.com/erhan-flowers-cicek-dekorasyon/150-cm-benjamin-yapay-agac-bambu-5-govdeli-nergiz-saksi-p-926746762?merchantId=485323&amp;filterOverPriceListings=false" TargetMode="External" Type="http://schemas.openxmlformats.org/officeDocument/2006/relationships/hyperlink"/><Relationship Id="rId613" Target="https://www.trendyol.com/erhan-flowers-cicek-dekorasyon/yapay-benjamin-agaci-3-govdeli-180-cm-beyaz-plastik-saksi-p-926739304?merchantId=485323&amp;filterOverPriceListings=false" TargetMode="External" Type="http://schemas.openxmlformats.org/officeDocument/2006/relationships/hyperlink"/><Relationship Id="rId614" Target="https://www.trendyol.com/erhan-flowers-cicek-dekorasyon/110-cm-yapay-bambu-dogal-govde-yogun-yaprak-p-926728526?merchantId=485323&amp;filterOverPriceListings=false" TargetMode="External" Type="http://schemas.openxmlformats.org/officeDocument/2006/relationships/hyperlink"/><Relationship Id="rId615" Target="https://www.trendyol.com/erhan-flowers-cicek-dekorasyon/yapay-agac-gala-agaci-salon-bitkisi-160cm-20-yaprak-kure-plastik-saksida-p-926726068?merchantId=485323&amp;filterOverPriceListings=false" TargetMode="External" Type="http://schemas.openxmlformats.org/officeDocument/2006/relationships/hyperlink"/><Relationship Id="rId616" Target="https://www.trendyol.com/erhan-flowers-cicek-dekorasyon/140-cm-yapay-bambu-dogal-govde-yogun-yaprak-p-926724693?merchantId=485323&amp;filterOverPriceListings=false" TargetMode="External" Type="http://schemas.openxmlformats.org/officeDocument/2006/relationships/hyperlink"/><Relationship Id="rId617" Target="https://www.trendyol.com/erhan-flowers-cicek-dekorasyon/180-cm-benjamin-yapay-agac-bambu-5-govdeli-nergiz-saksi-p-926723288?merchantId=485323&amp;filterOverPriceListings=false" TargetMode="External" Type="http://schemas.openxmlformats.org/officeDocument/2006/relationships/hyperlink"/><Relationship Id="rId618" Target="https://www.trendyol.com/erhan-flowers-cicek-dekorasyon/3-govdeli-bambu-agac-yapay-islak-doku-siyah-plastik-saksi-180-cm-p-926717628?merchantId=485323&amp;filterOverPriceListings=false" TargetMode="External" Type="http://schemas.openxmlformats.org/officeDocument/2006/relationships/hyperlink"/><Relationship Id="rId619" Target="https://www.trendyol.com/erhan-flowers-cicek-dekorasyon/240-cm-yapay-bambu-dogal-govde-yogun-yaprak-p-926713371?merchantId=485323&amp;filterOverPriceListings=false" TargetMode="External" Type="http://schemas.openxmlformats.org/officeDocument/2006/relationships/hyperlink"/><Relationship Id="rId62" Target="https://www.trendyol.com/erhan-flowers/yapay-dracaena-180-cm-3-govdeli-zebra-desenli-yapay-agac-beyaz-gold-saksi-p-1085921649?merchantId=485323&amp;filterOverPriceListings=false" TargetMode="External" Type="http://schemas.openxmlformats.org/officeDocument/2006/relationships/hyperlink"/><Relationship Id="rId620" Target="https://www.trendyol.com/erhan-flowers-cicek-dekorasyon/200-cm-benjamin-yapay-agac-bambu-5-govdeli-nergiz-saksi-p-926712339?merchantId=485323&amp;filterOverPriceListings=false" TargetMode="External" Type="http://schemas.openxmlformats.org/officeDocument/2006/relationships/hyperlink"/><Relationship Id="rId621" Target="https://www.trendyol.com/erhan-flowers-cicek-dekorasyon/yuvarlak-paslanmaz-saksi-gumus-40x40-p-926710703?merchantId=485323&amp;filterOverPriceListings=false" TargetMode="External" Type="http://schemas.openxmlformats.org/officeDocument/2006/relationships/hyperlink"/><Relationship Id="rId622" Target="https://www.trendyol.com/erhan-flowers-cicek-dekorasyon/190-cm-benjamin-yapay-agac-bambu-5-govdeli-nergiz-saksi-p-926701775?merchantId=485323&amp;filterOverPriceListings=false" TargetMode="External" Type="http://schemas.openxmlformats.org/officeDocument/2006/relationships/hyperlink"/><Relationship Id="rId623" Target="https://www.trendyol.com/erhan-flowers-cicek-dekorasyon/yuvarlak-paslanmaz-saksi-gumus-30x30-p-926701039?merchantId=485323&amp;filterOverPriceListings=false" TargetMode="External" Type="http://schemas.openxmlformats.org/officeDocument/2006/relationships/hyperlink"/><Relationship Id="rId624" Target="https://www.trendyol.com/erhan-flowers-cicek-dekorasyon/250-cm-yapay-bambu-dogal-govde-yogun-yaprak-p-926671983?merchantId=485323&amp;filterOverPriceListings=false" TargetMode="External" Type="http://schemas.openxmlformats.org/officeDocument/2006/relationships/hyperlink"/><Relationship Id="rId625" Target="https://www.trendyol.com/erhan-flowers-cicek-dekorasyon/130-cm-ficus-yapay-agac-bambu-2-govdeli-beyaz-plastik-saksi-p-926661094?merchantId=485323&amp;filterOverPriceListings=false" TargetMode="External" Type="http://schemas.openxmlformats.org/officeDocument/2006/relationships/hyperlink"/><Relationship Id="rId626" Target="https://www.trendyol.com/erhan-flowers-cicek-dekorasyon/130-cm-yapay-bambu-dogal-govde-yogun-yaprak-p-926655944?merchantId=485323&amp;filterOverPriceListings=false" TargetMode="External" Type="http://schemas.openxmlformats.org/officeDocument/2006/relationships/hyperlink"/><Relationship Id="rId627" Target="https://www.trendyol.com/erhan-flowers-cicek-dekorasyon/140-cm-ficus-yapay-agac-bambu-2-govdeli-beyaz-plastik-saksi-p-926655010?merchantId=485323&amp;filterOverPriceListings=false" TargetMode="External" Type="http://schemas.openxmlformats.org/officeDocument/2006/relationships/hyperlink"/><Relationship Id="rId628" Target="https://www.trendyol.com/erhan-flowers-cicek-dekorasyon/100-cm-yapay-bambu-dogal-govde-yogun-yaprak-p-926654916?merchantId=485323&amp;filterOverPriceListings=false" TargetMode="External" Type="http://schemas.openxmlformats.org/officeDocument/2006/relationships/hyperlink"/><Relationship Id="rId629" Target="https://www.trendyol.com/erhan-flowers-cicek-dekorasyon/190-cm-yapay-bambu-dogal-govde-yogun-yaprak-p-926654887?merchantId=485323&amp;filterOverPriceListings=false" TargetMode="External" Type="http://schemas.openxmlformats.org/officeDocument/2006/relationships/hyperlink"/><Relationship Id="rId63" Target="https://www.trendyol.com/erhan-flowers/yapay-dracaena-180-cm-3-govdeli-zebra-desenli-yapay-agac-metal-gumus-saksi-p-1085921453?merchantId=485323&amp;filterOverPriceListings=false" TargetMode="External" Type="http://schemas.openxmlformats.org/officeDocument/2006/relationships/hyperlink"/><Relationship Id="rId630" Target="https://www.trendyol.com/erhan-flowers-cicek-dekorasyon/160-cm-benjamin-yapay-agac-bambu-5-govdeli-nergiz-saksi-p-926654793?merchantId=485323&amp;filterOverPriceListings=false" TargetMode="External" Type="http://schemas.openxmlformats.org/officeDocument/2006/relationships/hyperlink"/><Relationship Id="rId631" Target="https://www.trendyol.com/erhan-flowers-cicek-dekorasyon/120-cm-yapay-bambu-dogal-govde-yogun-yaprak-p-926654457?merchantId=485323&amp;filterOverPriceListings=false" TargetMode="External" Type="http://schemas.openxmlformats.org/officeDocument/2006/relationships/hyperlink"/><Relationship Id="rId632" Target="https://www.trendyol.com/erhan-flowers-cicek-dekorasyon/yapay-agac-sikas-palmiyesi-150-cm-beyaz-gold-saksi-p-926653868?merchantId=485323&amp;filterOverPriceListings=false" TargetMode="External" Type="http://schemas.openxmlformats.org/officeDocument/2006/relationships/hyperlink"/><Relationship Id="rId633" Target="https://www.trendyol.com/erhan-flowers-cicek-dekorasyon/150-cm-ficus-yapay-agac-bambu-2-govdeli-beyaz-plastik-saksi-p-926634336?merchantId=485323&amp;filterOverPriceListings=false" TargetMode="External" Type="http://schemas.openxmlformats.org/officeDocument/2006/relationships/hyperlink"/><Relationship Id="rId634" Target="https://www.trendyol.com/erhan-flowers-cicek-dekorasyon/150-cm-yapay-bambu-dogal-govde-yogun-yaprak-p-926631537?merchantId=485323&amp;filterOverPriceListings=false" TargetMode="External" Type="http://schemas.openxmlformats.org/officeDocument/2006/relationships/hyperlink"/><Relationship Id="rId635" Target="https://www.trendyol.com/erhan-flowers-cicek-dekorasyon/160-cm-yapay-bambu-dogal-govde-yogun-yaprak-p-926625833?merchantId=485323&amp;filterOverPriceListings=false" TargetMode="External" Type="http://schemas.openxmlformats.org/officeDocument/2006/relationships/hyperlink"/><Relationship Id="rId636" Target="https://www.trendyol.com/erhan-flowers-cicek-dekorasyon/dekoratif-yapay-yaprakli-3-govde-bambu-agaci-140-cm-bambu-beyaz-plastik-saksi-p-926625278?merchantId=485323&amp;filterOverPriceListings=false" TargetMode="External" Type="http://schemas.openxmlformats.org/officeDocument/2006/relationships/hyperlink"/><Relationship Id="rId637" Target="https://www.trendyol.com/erhan-flowers-cicek-dekorasyon/200-cm-yapay-bambu-dogal-govde-yogun-yaprak-p-926050311?merchantId=485323&amp;filterOverPriceListings=false" TargetMode="External" Type="http://schemas.openxmlformats.org/officeDocument/2006/relationships/hyperlink"/><Relationship Id="rId638" Target="https://www.trendyol.com/erhan-flowers-cicek-dekorasyon/180-cm-yapay-bambu-dogal-govde-yogun-yaprak-p-926039313?merchantId=485323&amp;filterOverPriceListings=false" TargetMode="External" Type="http://schemas.openxmlformats.org/officeDocument/2006/relationships/hyperlink"/><Relationship Id="rId639" Target="https://www.trendyol.com/erhan-flowers-cicek-dekorasyon/170-cm-benjamin-yapay-agac-bambu-5-govdeli-nergiz-saksi-p-925976551?merchantId=485323&amp;filterOverPriceListings=false" TargetMode="External" Type="http://schemas.openxmlformats.org/officeDocument/2006/relationships/hyperlink"/><Relationship Id="rId64" Target="https://www.trendyol.com/erhan-flowers/yapay-dracaena-180-cm-3-govdeli-zebra-desenli-yapay-agac-siyah-gumus-saksi-p-1085921415?merchantId=485323&amp;filterOverPriceListings=false" TargetMode="External" Type="http://schemas.openxmlformats.org/officeDocument/2006/relationships/hyperlink"/><Relationship Id="rId640" Target="https://www.trendyol.com/erhan-flowers-cicek-dekorasyon/yapay-dracaena-fragrans-agac-120-cm-metal-saksi-p-925974624?merchantId=485323&amp;filterOverPriceListings=false" TargetMode="External" Type="http://schemas.openxmlformats.org/officeDocument/2006/relationships/hyperlink"/><Relationship Id="rId641" Target="https://www.trendyol.com/erhan-flowers-cicek-dekorasyon/170-cm-yapay-bambu-dogal-govde-yogun-yaprak-p-925973258?merchantId=485323&amp;filterOverPriceListings=false" TargetMode="External" Type="http://schemas.openxmlformats.org/officeDocument/2006/relationships/hyperlink"/><Relationship Id="rId642" Target="https://www.trendyol.com/erhan-flowers-cicek-dekorasyon/dekoratif-yapay-yaprakli-3-govde-bambu-agaci-100-cm-bambu-beyaz-plastik-saksi-p-925011820?merchantId=485323&amp;filterOverPriceListings=false" TargetMode="External" Type="http://schemas.openxmlformats.org/officeDocument/2006/relationships/hyperlink"/><Relationship Id="rId643" Target="https://www.trendyol.com/erhan-flowers-cicek-dekorasyon/yapay-dracaena-fragrans-agac-160-cm-kumsal-saksi-p-925010809?merchantId=485323&amp;filterOverPriceListings=false" TargetMode="External" Type="http://schemas.openxmlformats.org/officeDocument/2006/relationships/hyperlink"/><Relationship Id="rId644" Target="https://www.trendyol.com/erhan-flowers-cicek-dekorasyon/dekoratif-yapay-yaprakli-3-govde-bambu-agaci-150-cm-bambu-beyaz-plastik-saksi-p-925009137?merchantId=485323&amp;filterOverPriceListings=false" TargetMode="External" Type="http://schemas.openxmlformats.org/officeDocument/2006/relationships/hyperlink"/><Relationship Id="rId645" Target="https://www.trendyol.com/erhan-flowers-cicek-dekorasyon/yapay-fil-kulagi-180-cm-siyah-gold-saksi-p-925005938?merchantId=485323&amp;filterOverPriceListings=false" TargetMode="External" Type="http://schemas.openxmlformats.org/officeDocument/2006/relationships/hyperlink"/><Relationship Id="rId646" Target="https://www.trendyol.com/erhan-flowers-cicek-dekorasyon/yapay-areka-3-govdeli-180-cm-siyah-gold-saksi-p-925005142?merchantId=485323&amp;filterOverPriceListings=false" TargetMode="External" Type="http://schemas.openxmlformats.org/officeDocument/2006/relationships/hyperlink"/><Relationship Id="rId647" Target="https://www.trendyol.com/erhan-flowers-cicek-dekorasyon/yapay-kirmizi-akasya-agaci-siyah-gold-saksi-p-924997417?merchantId=485323&amp;filterOverPriceListings=false" TargetMode="External" Type="http://schemas.openxmlformats.org/officeDocument/2006/relationships/hyperlink"/><Relationship Id="rId648" Target="https://www.trendyol.com/erhan-flowers-cicek-dekorasyon/yapay-agac-benjamin-islak-doku-180-cm-kure-plastik-saksi-p-924997086?merchantId=485323&amp;filterOverPriceListings=false" TargetMode="External" Type="http://schemas.openxmlformats.org/officeDocument/2006/relationships/hyperlink"/><Relationship Id="rId649" Target="https://www.trendyol.com/erhan-flowers-cicek-dekorasyon/220-cm-yapay-bambu-dogal-govde-yogun-yaprak-p-924997019?merchantId=485323&amp;filterOverPriceListings=false" TargetMode="External" Type="http://schemas.openxmlformats.org/officeDocument/2006/relationships/hyperlink"/><Relationship Id="rId65" Target="https://www.trendyol.com/erhan-flowers/yapay-dracaena-180-cm-3-govdeli-zebra-desenli-yapay-agac-siyah-gold-saksi-p-1085921380?merchantId=485323&amp;filterOverPriceListings=false" TargetMode="External" Type="http://schemas.openxmlformats.org/officeDocument/2006/relationships/hyperlink"/><Relationship Id="rId650" Target="https://www.trendyol.com/erhan-flowers-cicek-dekorasyon/dekoratif-yapay-yaprakli-3-govde-bambu-agaci-110-cm-bambu-beyaz-plastik-saksi-p-924996978?merchantId=485323&amp;filterOverPriceListings=false" TargetMode="External" Type="http://schemas.openxmlformats.org/officeDocument/2006/relationships/hyperlink"/><Relationship Id="rId651" Target="https://www.trendyol.com/erhan-flowers-cicek-dekorasyon/dekoratif-yapay-yaprakli-3-govde-bambu-agaci-100-cm-bambu-siyah-plastik-saksi-p-924996661?merchantId=485323&amp;filterOverPriceListings=false" TargetMode="External" Type="http://schemas.openxmlformats.org/officeDocument/2006/relationships/hyperlink"/><Relationship Id="rId652" Target="https://www.trendyol.com/erhan-flowers-cicek-dekorasyon/yapay-agac-benjamin-islak-doku-180-cm-siyah-gold-saksi-p-924996032?merchantId=485323&amp;filterOverPriceListings=false" TargetMode="External" Type="http://schemas.openxmlformats.org/officeDocument/2006/relationships/hyperlink"/><Relationship Id="rId653" Target="https://www.trendyol.com/erhan-flowers-cicek-dekorasyon/230-cm-yapay-bambu-dogal-govde-yogun-yaprak-p-924988554?merchantId=485323&amp;filterOverPriceListings=false" TargetMode="External" Type="http://schemas.openxmlformats.org/officeDocument/2006/relationships/hyperlink"/><Relationship Id="rId654" Target="https://www.trendyol.com/erhan-flowers-cicek-dekorasyon/yapay-agac-sikas-palmiyesi-150-cm-kure-saksi-p-924986844?merchantId=485323&amp;filterOverPriceListings=false" TargetMode="External" Type="http://schemas.openxmlformats.org/officeDocument/2006/relationships/hyperlink"/><Relationship Id="rId655" Target="https://www.trendyol.com/erhan-flowers-cicek-dekorasyon/dekoratif-yapay-yaprakli-3-govde-bambu-agaci-170-cm-bambu-beyaz-plastik-saksi-p-924978467?merchantId=485323&amp;filterOverPriceListings=false" TargetMode="External" Type="http://schemas.openxmlformats.org/officeDocument/2006/relationships/hyperlink"/><Relationship Id="rId656" Target="https://www.trendyol.com/erhan-flowers-cicek-dekorasyon/yapay-agac-benjamin-islak-doku-180-cm-siyah-gumus-saksi-p-924039640?merchantId=485323&amp;filterOverPriceListings=false" TargetMode="External" Type="http://schemas.openxmlformats.org/officeDocument/2006/relationships/hyperlink"/><Relationship Id="rId657" Target="https://www.trendyol.com/erhan-flowers-cicek-dekorasyon/dekoratif-yapay-yaprakli-3-govde-bambu-agaci-160-cm-bambu-beyaz-plastik-saksi-p-924038924?merchantId=485323&amp;filterOverPriceListings=false" TargetMode="External" Type="http://schemas.openxmlformats.org/officeDocument/2006/relationships/hyperlink"/><Relationship Id="rId658" Target="https://www.trendyol.com/erhan-flowers-cicek-dekorasyon/yapay-kirmizi-akasya-agaci-siyah-gumus-saksi-p-924038794?merchantId=485323&amp;filterOverPriceListings=false" TargetMode="External" Type="http://schemas.openxmlformats.org/officeDocument/2006/relationships/hyperlink"/><Relationship Id="rId659" Target="https://www.trendyol.com/erhan-flowers-cicek-dekorasyon/120-cm-ficus-yapay-agac-bambu-2-govdeli-siyah-plastik-saksi-p-924038706?merchantId=485323&amp;filterOverPriceListings=false" TargetMode="External" Type="http://schemas.openxmlformats.org/officeDocument/2006/relationships/hyperlink"/><Relationship Id="rId66" Target="https://www.trendyol.com/erhan-flowers/yapay-dracaena-180-cm-3-govdeli-zebra-desenli-yapay-agac-siyah-plastik-saksi-p-1085921349?merchantId=485323&amp;filterOverPriceListings=false" TargetMode="External" Type="http://schemas.openxmlformats.org/officeDocument/2006/relationships/hyperlink"/><Relationship Id="rId660" Target="https://www.trendyol.com/erhan-flowers-cicek-dekorasyon/yapay-areka-tek-govdeli-siyah-gumus-saksi-p-924038574?merchantId=485323&amp;filterOverPriceListings=false" TargetMode="External" Type="http://schemas.openxmlformats.org/officeDocument/2006/relationships/hyperlink"/><Relationship Id="rId661" Target="https://www.trendyol.com/erhan-flowers-cicek-dekorasyon/yapay-areka-3-govdeli-180-cm-siyah-gumus-saksi-p-924038259?merchantId=485323&amp;filterOverPriceListings=false" TargetMode="External" Type="http://schemas.openxmlformats.org/officeDocument/2006/relationships/hyperlink"/><Relationship Id="rId662" Target="https://www.trendyol.com/erhan-flowers-cicek-dekorasyon/dekoratif-yapay-yaprakli-3-govde-bambu-agaci-120-cm-bambu-beyaz-plastik-saksi-p-924037501?merchantId=485323&amp;filterOverPriceListings=false" TargetMode="External" Type="http://schemas.openxmlformats.org/officeDocument/2006/relationships/hyperlink"/><Relationship Id="rId663" Target="https://www.trendyol.com/erhan-flowers-cicek-dekorasyon/dekoratif-yapay-yaprakli-3-govde-bambu-agaci-110-cm-bambu-siyah-plastik-saksi-p-924036225?merchantId=485323&amp;filterOverPriceListings=false" TargetMode="External" Type="http://schemas.openxmlformats.org/officeDocument/2006/relationships/hyperlink"/><Relationship Id="rId664" Target="https://www.trendyol.com/erhan-flowers-cicek-dekorasyon/50-cm-beyaz-mdf-saksida-simetrik-5-bambulu-seperator-p-924035633?merchantId=485323&amp;filterOverPriceListings=false" TargetMode="External" Type="http://schemas.openxmlformats.org/officeDocument/2006/relationships/hyperlink"/><Relationship Id="rId665" Target="https://www.trendyol.com/erhan-flowers-cicek-dekorasyon/dekoratif-yapay-yaprakli-3-govde-bambu-agaci-130-cm-bambu-beyaz-plastik-saksi-p-923489345?merchantId=485323&amp;filterOverPriceListings=false" TargetMode="External" Type="http://schemas.openxmlformats.org/officeDocument/2006/relationships/hyperlink"/><Relationship Id="rId666" Target="https://www.trendyol.com/erhan-flowers-cicek-dekorasyon/yapay-areka-tek-govdeli-kure-saksi-p-923489170?merchantId=485323&amp;filterOverPriceListings=false" TargetMode="External" Type="http://schemas.openxmlformats.org/officeDocument/2006/relationships/hyperlink"/><Relationship Id="rId667" Target="https://www.trendyol.com/erhan-flowers-cicek-dekorasyon/dekoratif-yapay-yaprakli-3-govde-bambu-agaci-190-cm-bambu-beyaz-plastik-saksi-p-923488084?merchantId=485323&amp;filterOverPriceListings=false" TargetMode="External" Type="http://schemas.openxmlformats.org/officeDocument/2006/relationships/hyperlink"/><Relationship Id="rId668" Target="https://www.trendyol.com/erhan-flowers-cicek-dekorasyon/yapay-kirmizi-akasya-agaci-kure-saksi-p-923487906?merchantId=485323&amp;filterOverPriceListings=false" TargetMode="External" Type="http://schemas.openxmlformats.org/officeDocument/2006/relationships/hyperlink"/><Relationship Id="rId669" Target="https://www.trendyol.com/erhan-flowers-cicek-dekorasyon/50-cm-siyah-mdf-saksida-simetrik-5-bambulu-seperator-p-923487639?merchantId=485323&amp;filterOverPriceListings=false" TargetMode="External" Type="http://schemas.openxmlformats.org/officeDocument/2006/relationships/hyperlink"/><Relationship Id="rId67" Target="https://www.trendyol.com/erhan-flowers/yapay-dracaena-180-cm-3-govdeli-zebra-desenli-yapay-agac-beyaz-plastik-saksi-p-1085921348?merchantId=485323&amp;filterOverPriceListings=false" TargetMode="External" Type="http://schemas.openxmlformats.org/officeDocument/2006/relationships/hyperlink"/><Relationship Id="rId670" Target="https://www.trendyol.com/erhan-flowers-cicek-dekorasyon/dekoratif-yapay-yaprakli-3-govde-bambu-agaci-120-cm-bambu-siyah-plastik-saksi-p-923487477?merchantId=485323&amp;filterOverPriceListings=false" TargetMode="External" Type="http://schemas.openxmlformats.org/officeDocument/2006/relationships/hyperlink"/><Relationship Id="rId671" Target="https://www.trendyol.com/erhan-flowers-cicek-dekorasyon/dekoratif-yapay-yaprakli-3-govde-bambu-agaci-180-cm-bambu-beyaz-plastik-saksi-p-923487418?merchantId=485323&amp;filterOverPriceListings=false" TargetMode="External" Type="http://schemas.openxmlformats.org/officeDocument/2006/relationships/hyperlink"/><Relationship Id="rId672" Target="https://www.trendyol.com/erhan-flowers-cicek-dekorasyon/140-cm-ficus-yapay-agac-bambu-2-govdeli-siyah-plastik-saksi-p-923373851?merchantId=485323&amp;filterOverPriceListings=false" TargetMode="External" Type="http://schemas.openxmlformats.org/officeDocument/2006/relationships/hyperlink"/><Relationship Id="rId673" Target="https://www.trendyol.com/erhan-flowers-cicek-dekorasyon/110-cm-ficus-yapay-agac-bambu-2-govdeli-siyah-plastik-saksi-p-923372744?merchantId=485323&amp;filterOverPriceListings=false" TargetMode="External" Type="http://schemas.openxmlformats.org/officeDocument/2006/relationships/hyperlink"/><Relationship Id="rId674" Target="https://www.trendyol.com/erhan-flowers-cicek-dekorasyon/yapay-muz-agaci-3-govdeli-21-yaprak-siyah-gumus-metal-saksi-200-cm-p-923372153?merchantId=485323&amp;filterOverPriceListings=false" TargetMode="External" Type="http://schemas.openxmlformats.org/officeDocument/2006/relationships/hyperlink"/><Relationship Id="rId675" Target="https://www.trendyol.com/erhan-flowers-cicek-dekorasyon/yapay-kirmizi-akasya-agaci-beyaz-gold-saksi-p-923371112?merchantId=485323&amp;filterOverPriceListings=false" TargetMode="External" Type="http://schemas.openxmlformats.org/officeDocument/2006/relationships/hyperlink"/><Relationship Id="rId676" Target="https://www.trendyol.com/erhan-flowers-cicek-dekorasyon/dekoratif-yapay-yaprakli-3-govde-bambu-agaci-130-cm-bambu-metal-saksi-p-923370478?merchantId=485323&amp;filterOverPriceListings=false" TargetMode="External" Type="http://schemas.openxmlformats.org/officeDocument/2006/relationships/hyperlink"/><Relationship Id="rId677" Target="https://www.trendyol.com/erhan-flowers-cicek-dekorasyon/110-cm-ficus-yapay-agac-bambu-2-govdeli-metal-saksi-p-923369883?merchantId=485323&amp;filterOverPriceListings=false" TargetMode="External" Type="http://schemas.openxmlformats.org/officeDocument/2006/relationships/hyperlink"/><Relationship Id="rId678" Target="https://www.trendyol.com/erhan-flowers-cicek-dekorasyon/150-cm-ficus-yapay-agac-bambu-2-govdeli-metal-saksi-p-923368267?merchantId=485323&amp;filterOverPriceListings=false" TargetMode="External" Type="http://schemas.openxmlformats.org/officeDocument/2006/relationships/hyperlink"/><Relationship Id="rId679" Target="https://www.trendyol.com/erhan-flowers-cicek-dekorasyon/beyaz-yapay-agac-bahardali-180-cm-kure-saksi-p-923344731?merchantId=485323&amp;filterOverPriceListings=false" TargetMode="External" Type="http://schemas.openxmlformats.org/officeDocument/2006/relationships/hyperlink"/><Relationship Id="rId68" Target="https://www.trendyol.com/erhan-flowers/beyaz-plastik-vazoda-yapay-ortanca-aranjmani-45-cm-kirmizi-ortanca-p-1084240769?merchantId=485323&amp;filterOverPriceListings=false" TargetMode="External" Type="http://schemas.openxmlformats.org/officeDocument/2006/relationships/hyperlink"/><Relationship Id="rId680" Target="https://www.trendyol.com/erhan-flowers-cicek-dekorasyon/yapay-agac-benjamin-islak-doku-180-cm-beyaz-gold-saksi-p-923341811?merchantId=485323&amp;filterOverPriceListings=false" TargetMode="External" Type="http://schemas.openxmlformats.org/officeDocument/2006/relationships/hyperlink"/><Relationship Id="rId681" Target="https://www.trendyol.com/erhan-flowers-cicek-dekorasyon/yapay-kirmizi-akasya-agaci-metal-saksi-p-923335339?merchantId=485323&amp;filterOverPriceListings=false" TargetMode="External" Type="http://schemas.openxmlformats.org/officeDocument/2006/relationships/hyperlink"/><Relationship Id="rId682" Target="https://www.trendyol.com/erhan-flowers-cicek-dekorasyon/100-cm-ficus-yapay-agac-bambu-2-govdeli-siyah-plastik-saksi-p-923281849?merchantId=485323&amp;filterOverPriceListings=false" TargetMode="External" Type="http://schemas.openxmlformats.org/officeDocument/2006/relationships/hyperlink"/><Relationship Id="rId683" Target="https://www.trendyol.com/erhan-flowers-cicek-dekorasyon/yapay-muz-agaci17-dal-siyah-plastik-saksi-p-923280382?merchantId=485323&amp;filterOverPriceListings=false" TargetMode="External" Type="http://schemas.openxmlformats.org/officeDocument/2006/relationships/hyperlink"/><Relationship Id="rId684" Target="https://www.trendyol.com/erhan-flowers-cicek-dekorasyon/yapay-muz-agaci17-dal-beyaz-plastik-saksi-p-923278087?merchantId=485323&amp;filterOverPriceListings=false" TargetMode="External" Type="http://schemas.openxmlformats.org/officeDocument/2006/relationships/hyperlink"/><Relationship Id="rId685" Target="https://www.trendyol.com/erhan-flowers-cicek-dekorasyon/100-cm-ficus-yapay-agac-bambu-2-govdeli-metal-saksi-p-923275711?merchantId=485323&amp;filterOverPriceListings=false" TargetMode="External" Type="http://schemas.openxmlformats.org/officeDocument/2006/relationships/hyperlink"/><Relationship Id="rId686" Target="https://www.trendyol.com/erhan-flowers-cicek-dekorasyon/150-cm-ficus-yapay-agac-bambu-2-govdeli-siyah-plastik-saksi-p-923258307?merchantId=485323&amp;filterOverPriceListings=false" TargetMode="External" Type="http://schemas.openxmlformats.org/officeDocument/2006/relationships/hyperlink"/><Relationship Id="rId687" Target="https://www.trendyol.com/erhan-flowers-cicek-dekorasyon/100-cm-ficus-yapay-agac-bambu-2-govdeli-beyaz-plastik-saksi-p-923221263?merchantId=485323&amp;filterOverPriceListings=false" TargetMode="External" Type="http://schemas.openxmlformats.org/officeDocument/2006/relationships/hyperlink"/><Relationship Id="rId688" Target="https://www.trendyol.com/erhan-flowers-cicek-dekorasyon/yapay-150cm-benjamin-yogun-yaprak-metal-saksi-p-923096355?merchantId=485323&amp;filterOverPriceListings=false" TargetMode="External" Type="http://schemas.openxmlformats.org/officeDocument/2006/relationships/hyperlink"/><Relationship Id="rId689" Target="https://www.trendyol.com/erhan-flowers-cicek-dekorasyon/130-cm-ficus-yapay-agac-bambu-2-govdeli-metal-saksi-p-923092548?merchantId=485323&amp;filterOverPriceListings=false" TargetMode="External" Type="http://schemas.openxmlformats.org/officeDocument/2006/relationships/hyperlink"/><Relationship Id="rId69" Target="https://www.trendyol.com/erhan-flowers/beyaz-plastik-vazoda-yapay-ortanca-aranjmani-45-cm-pembe-ortanca-p-1084240757?merchantId=485323&amp;filterOverPriceListings=false" TargetMode="External" Type="http://schemas.openxmlformats.org/officeDocument/2006/relationships/hyperlink"/><Relationship Id="rId690" Target="https://www.trendyol.com/erhan-flowers-cicek-dekorasyon/210-cm-yapay-bambu-dogal-govde-yogun-yaprak-p-923091146?merchantId=485323&amp;filterOverPriceListings=false" TargetMode="External" Type="http://schemas.openxmlformats.org/officeDocument/2006/relationships/hyperlink"/><Relationship Id="rId691" Target="https://www.trendyol.com/erhan-flowers-cicek-dekorasyon/120-cm-ficus-yapay-agac-bambu-2-govdeli-metal-saksi-p-923090814?merchantId=485323&amp;filterOverPriceListings=false" TargetMode="External" Type="http://schemas.openxmlformats.org/officeDocument/2006/relationships/hyperlink"/><Relationship Id="rId692" Target="https://www.trendyol.com/erhan-flowers-cicek-dekorasyon/lifli-3-govdeli-yapay-yuka-agac-yapay-metal-saksida-150-cm-p-905110963?merchantId=485323&amp;filterOverPriceListings=false" TargetMode="External" Type="http://schemas.openxmlformats.org/officeDocument/2006/relationships/hyperlink"/><Relationship Id="rId693" Target="https://www.trendyol.com/erhan-flowers-cicek-dekorasyon/lifli-3-govdeli-yapay-yuka-agac-yapay-kumsal-plastik-saksida-p-905110576?merchantId=485323&amp;filterOverPriceListings=false" TargetMode="External" Type="http://schemas.openxmlformats.org/officeDocument/2006/relationships/hyperlink"/><Relationship Id="rId694" Target="https://www.trendyol.com/erhan-flowers-cicek-dekorasyon/lifli-3-govdeli-yapay-yuka-agac-yapay-siyah-gumus-saksida-p-905110493?merchantId=485323&amp;filterOverPriceListings=false" TargetMode="External" Type="http://schemas.openxmlformats.org/officeDocument/2006/relationships/hyperlink"/><Relationship Id="rId695" Target="https://www.trendyol.com/erhan-flowers-cicek-dekorasyon/lifli-3-govdeli-yapay-yuka-agac-yapay-beyaz-gold-saksida-p-905110454?merchantId=485323&amp;filterOverPriceListings=false" TargetMode="External" Type="http://schemas.openxmlformats.org/officeDocument/2006/relationships/hyperlink"/><Relationship Id="rId696" Target="https://www.trendyol.com/erhan-flowers-cicek-dekorasyon/lifli-3-govdeli-4-demet-li-yapay-yuka-agac-yapay-siyah-gold-saksida-p-905110249?merchantId=485323&amp;filterOverPriceListings=false" TargetMode="External" Type="http://schemas.openxmlformats.org/officeDocument/2006/relationships/hyperlink"/><Relationship Id="rId697" Target="https://www.trendyol.com/erhan-flowers-cicek-dekorasyon/lifli-3-govdeli-yapay-yuka-agac-yapay-beyaz-plastik-saksida-p-905110231?merchantId=485323&amp;filterOverPriceListings=false" TargetMode="External" Type="http://schemas.openxmlformats.org/officeDocument/2006/relationships/hyperlink"/><Relationship Id="rId698" Target="https://www.trendyol.com/erhan-flowers-cicek-dekorasyon/lifli-3-govdeli-yapay-yuka-agac-yapay-siyah-plastik-saksida-p-905109061?merchantId=485323&amp;filterOverPriceListings=false" TargetMode="External" Type="http://schemas.openxmlformats.org/officeDocument/2006/relationships/hyperlink"/><Relationship Id="rId699" Target="https://www.trendyol.com/erhan-flowers-cicek-dekorasyon/150-cm-3-govdeli-lifli-areka-metal-saksida-p-905105087?merchantId=485323&amp;filterOverPriceListings=false" TargetMode="External" Type="http://schemas.openxmlformats.org/officeDocument/2006/relationships/hyperlink"/><Relationship Id="rId7" Target="https://www.trendyol.com/erhan-flowers/yapay-ficus-agac-200-cm-siyah-kure-saksi-p-1096660294?merchantId=485323&amp;filterOverPriceListings=false" TargetMode="External" Type="http://schemas.openxmlformats.org/officeDocument/2006/relationships/hyperlink"/><Relationship Id="rId70" Target="https://www.trendyol.com/erhan-flowers/siyah-plastik-vazoda-yapay-ortanca-aranjmani-45-cm-pembe-ortanca-p-1084236067?merchantId=485323&amp;filterOverPriceListings=false" TargetMode="External" Type="http://schemas.openxmlformats.org/officeDocument/2006/relationships/hyperlink"/><Relationship Id="rId700" Target="https://www.trendyol.com/erhan-flowers-cicek-dekorasyon/150-cm-3-govdeli-lifli-areka-siyah-gold-saksida-p-905104950?merchantId=485323&amp;filterOverPriceListings=false" TargetMode="External" Type="http://schemas.openxmlformats.org/officeDocument/2006/relationships/hyperlink"/><Relationship Id="rId701" Target="https://www.trendyol.com/erhan-flowers-cicek-dekorasyon/150-cm-3-govdeli-lifli-areka-siyah-gumus-saksida-p-905104845?merchantId=485323&amp;filterOverPriceListings=false" TargetMode="External" Type="http://schemas.openxmlformats.org/officeDocument/2006/relationships/hyperlink"/><Relationship Id="rId702" Target="https://www.trendyol.com/erhan-flowers-cicek-dekorasyon/150-cm-3-govdeli-lifli-areka-kumsal-plastik-saksida-p-905104492?merchantId=485323&amp;filterOverPriceListings=false" TargetMode="External" Type="http://schemas.openxmlformats.org/officeDocument/2006/relationships/hyperlink"/><Relationship Id="rId703" Target="https://www.trendyol.com/erhan-flowers-cicek-dekorasyon/150-cm-3-govdeli-lifli-areka-beyaz-gold-saksida-p-905104486?merchantId=485323&amp;filterOverPriceListings=false" TargetMode="External" Type="http://schemas.openxmlformats.org/officeDocument/2006/relationships/hyperlink"/><Relationship Id="rId704" Target="https://www.trendyol.com/erhan-flowers-cicek-dekorasyon/150-cm-3-govdeli-lifli-areka-siyah-plastik-saksida-p-905104281?merchantId=485323&amp;filterOverPriceListings=false" TargetMode="External" Type="http://schemas.openxmlformats.org/officeDocument/2006/relationships/hyperlink"/><Relationship Id="rId705" Target="https://www.trendyol.com/erhan-flowers-cicek-dekorasyon/160-cm-gala-agaci-metal-saksida-p-905086987?merchantId=485323&amp;filterOverPriceListings=false" TargetMode="External" Type="http://schemas.openxmlformats.org/officeDocument/2006/relationships/hyperlink"/><Relationship Id="rId706" Target="https://www.trendyol.com/erhan-flowers-cicek-dekorasyon/160-cm-gala-agaci-beyaz-gold-saksida-p-905086964?merchantId=485323&amp;filterOverPriceListings=false" TargetMode="External" Type="http://schemas.openxmlformats.org/officeDocument/2006/relationships/hyperlink"/><Relationship Id="rId707" Target="https://www.trendyol.com/erhan-flowers-cicek-dekorasyon/160-cm-gala-agaci-beyaz-plastik-saksida-p-905077663?merchantId=485323&amp;filterOverPriceListings=false" TargetMode="External" Type="http://schemas.openxmlformats.org/officeDocument/2006/relationships/hyperlink"/><Relationship Id="rId708" Target="https://www.trendyol.com/erhan-flowers-cicek-dekorasyon/160-cm-gala-agaci-kumsal-vazo-saksida-p-905077628?merchantId=485323&amp;filterOverPriceListings=false" TargetMode="External" Type="http://schemas.openxmlformats.org/officeDocument/2006/relationships/hyperlink"/><Relationship Id="rId709" Target="https://www.trendyol.com/erhan-flowers-cicek-dekorasyon/160-cm-gala-agaci-siyah-gold-saksida-p-905076629?merchantId=485323&amp;filterOverPriceListings=false" TargetMode="External" Type="http://schemas.openxmlformats.org/officeDocument/2006/relationships/hyperlink"/><Relationship Id="rId71" Target="https://www.trendyol.com/erhan-flowers/siyah-plsatik-vazoda-yapay-ortanca-aranjmani-45-cm-kirmizi-ortanca-p-1084236065?merchantId=485323&amp;filterOverPriceListings=false" TargetMode="External" Type="http://schemas.openxmlformats.org/officeDocument/2006/relationships/hyperlink"/><Relationship Id="rId710" Target="https://www.trendyol.com/erhan-flowers-cicek-dekorasyon/yapay-agac-gala-agaci-salon-bitkisi-160cm-20-yaprak-siyah-gumus-saksida-p-905076214?merchantId=485323&amp;filterOverPriceListings=false" TargetMode="External" Type="http://schemas.openxmlformats.org/officeDocument/2006/relationships/hyperlink"/><Relationship Id="rId711" Target="https://www.trendyol.com/erhan-flowers-cicek-dekorasyon/160-cm-gala-agaci-siyah-plastik-saksida-p-905076084?merchantId=485323&amp;filterOverPriceListings=false" TargetMode="External" Type="http://schemas.openxmlformats.org/officeDocument/2006/relationships/hyperlink"/><Relationship Id="rId712" Target="https://www.trendyol.com/erhan-flowers-cicek-dekorasyon/150-cm-islak-doku-bambu-agac-siyah-plastik-saksida-p-905052927?merchantId=485323&amp;filterOverPriceListings=false" TargetMode="External" Type="http://schemas.openxmlformats.org/officeDocument/2006/relationships/hyperlink"/><Relationship Id="rId713" Target="https://www.trendyol.com/erhan-flowers-cicek-dekorasyon/150-cm-islak-doku-bambu-agac-beyaz-gold-saksida-p-905018294?merchantId=485323&amp;filterOverPriceListings=false" TargetMode="External" Type="http://schemas.openxmlformats.org/officeDocument/2006/relationships/hyperlink"/><Relationship Id="rId714" Target="https://www.trendyol.com/erhan-flowers-cicek-dekorasyon/150-cm-islak-doku-bambu-agac-kumsal-vazo-saksida-p-905016099?merchantId=485323&amp;filterOverPriceListings=false" TargetMode="External" Type="http://schemas.openxmlformats.org/officeDocument/2006/relationships/hyperlink"/><Relationship Id="rId715" Target="https://www.trendyol.com/erhan-flowers-cicek-dekorasyon/150-cm-islak-doku-bambu-agac-siyah-gumus-saksida-p-905015828?merchantId=485323&amp;filterOverPriceListings=false" TargetMode="External" Type="http://schemas.openxmlformats.org/officeDocument/2006/relationships/hyperlink"/><Relationship Id="rId716" Target="https://www.trendyol.com/erhan-flowers-cicek-dekorasyon/150-cm-islak-doku-bambu-agac-siyah-gold-saksida-p-905014622?merchantId=485323&amp;filterOverPriceListings=false" TargetMode="External" Type="http://schemas.openxmlformats.org/officeDocument/2006/relationships/hyperlink"/><Relationship Id="rId717" Target="https://www.trendyol.com/erhan-flowers-cicek-dekorasyon/150-cm-islak-doku-bambu-agac-gumus-metal-saksida-p-905014580?merchantId=485323&amp;filterOverPriceListings=false" TargetMode="External" Type="http://schemas.openxmlformats.org/officeDocument/2006/relationships/hyperlink"/><Relationship Id="rId718" Target="https://www.trendyol.com/erhan-flowers-cicek-dekorasyon/150-cm-islak-doku-bambu-agac-beyaz-plastik-saksida-p-905013307?merchantId=485323&amp;filterOverPriceListings=false" TargetMode="External" Type="http://schemas.openxmlformats.org/officeDocument/2006/relationships/hyperlink"/><Relationship Id="rId719" Target="https://www.trendyol.com/erhan-flowers-cicek-dekorasyon/150-cm-islak-doku-benjamin-agac-siyah-gumus-saksida-p-904995276?merchantId=485323&amp;filterOverPriceListings=false" TargetMode="External" Type="http://schemas.openxmlformats.org/officeDocument/2006/relationships/hyperlink"/><Relationship Id="rId72" Target="https://www.trendyol.com/erhan-flowers/dogal-kutuk-saksida-yapay-beyaz-bahar-dali-aranjmani-beyaz-p-1084235385?merchantId=485323&amp;filterOverPriceListings=false" TargetMode="External" Type="http://schemas.openxmlformats.org/officeDocument/2006/relationships/hyperlink"/><Relationship Id="rId720" Target="https://www.trendyol.com/erhan-flowers-cicek-dekorasyon/150-cm-islak-doku-benjamin-agac-kumsal-vazo-saksida-p-904994363?merchantId=485323&amp;filterOverPriceListings=false" TargetMode="External" Type="http://schemas.openxmlformats.org/officeDocument/2006/relationships/hyperlink"/><Relationship Id="rId721" Target="https://www.trendyol.com/erhan-flowers-cicek-dekorasyon/150-cm-islak-doku-benjamin-agac-beyaz-gold-saksida-p-904994087?merchantId=485323&amp;filterOverPriceListings=false" TargetMode="External" Type="http://schemas.openxmlformats.org/officeDocument/2006/relationships/hyperlink"/><Relationship Id="rId722" Target="https://www.trendyol.com/erhan-flowers-cicek-dekorasyon/150-cm-islak-doku-benjamin-agac-gumus-metal-saksida-p-904993870?merchantId=485323&amp;filterOverPriceListings=false" TargetMode="External" Type="http://schemas.openxmlformats.org/officeDocument/2006/relationships/hyperlink"/><Relationship Id="rId723" Target="https://www.trendyol.com/erhan-flowers-cicek-dekorasyon/150-cm-islak-doku-benjamin-agac-beyaz-plastik-saksida-p-904993576?merchantId=485323&amp;filterOverPriceListings=false" TargetMode="External" Type="http://schemas.openxmlformats.org/officeDocument/2006/relationships/hyperlink"/><Relationship Id="rId724" Target="https://www.trendyol.com/erhan-flowers-cicek-dekorasyon/150-cm-islak-doku-benjamin-agac-siyah-plastik-saksida-p-904989632?merchantId=485323&amp;filterOverPriceListings=false" TargetMode="External" Type="http://schemas.openxmlformats.org/officeDocument/2006/relationships/hyperlink"/><Relationship Id="rId725" Target="https://www.trendyol.com/erhan-flowers-cicek-dekorasyon/150-cm-islak-doku-benjamin-agac-siyah-gold-saksida-p-904989069?merchantId=485323&amp;filterOverPriceListings=false" TargetMode="External" Type="http://schemas.openxmlformats.org/officeDocument/2006/relationships/hyperlink"/><Relationship Id="rId726" Target="https://www.trendyol.com/erhan-flowers-cicek-dekorasyon/200-cm-5-adet-bambu-p-903020785?merchantId=485323&amp;filterOverPriceListings=false" TargetMode="External" Type="http://schemas.openxmlformats.org/officeDocument/2006/relationships/hyperlink"/><Relationship Id="rId727" Target="https://www.trendyol.com/erhan-flowers-cicek-dekorasyon/50-cm-plastik-saksida-dis-mekan-icin-seperator-10-adet-150-cm-bambu-p-898425408?merchantId=485323&amp;filterOverPriceListings=false" TargetMode="External" Type="http://schemas.openxmlformats.org/officeDocument/2006/relationships/hyperlink"/><Relationship Id="rId728" Target="https://www.trendyol.com/erhan-flowers-cicek-dekorasyon/160-cm-plastik-saksida-tek-govde-yapay-areka-agaci-p-898423572?merchantId=485323&amp;filterOverPriceListings=false" TargetMode="External" Type="http://schemas.openxmlformats.org/officeDocument/2006/relationships/hyperlink"/><Relationship Id="rId729" Target="https://www.trendyol.com/erhan-flowers-cicek-dekorasyon/150-cm-beyaz-gul-agaci-plastik-saksida-p-898422088?merchantId=485323&amp;filterOverPriceListings=false" TargetMode="External" Type="http://schemas.openxmlformats.org/officeDocument/2006/relationships/hyperlink"/><Relationship Id="rId73" Target="https://www.trendyol.com/erhan-flowers/dogal-kutuk-saksida-yapay-beyaz-bahar-dali-aranjmani-kirmizi-p-1084233481?merchantId=485323&amp;filterOverPriceListings=false" TargetMode="External" Type="http://schemas.openxmlformats.org/officeDocument/2006/relationships/hyperlink"/><Relationship Id="rId730" Target="https://www.trendyol.com/erhan-flowers-cicek-dekorasyon/150-cm-pembe-bahar-dali-agaci-p-898279756?merchantId=485323&amp;filterOverPriceListings=false" TargetMode="External" Type="http://schemas.openxmlformats.org/officeDocument/2006/relationships/hyperlink"/><Relationship Id="rId731" Target="https://www.trendyol.com/erhan-flowers-cicek-dekorasyon/120-cm-plastik-saksida-islak-doku-benjamin-p-898182584?merchantId=485323&amp;filterOverPriceListings=false" TargetMode="External" Type="http://schemas.openxmlformats.org/officeDocument/2006/relationships/hyperlink"/><Relationship Id="rId732" Target="https://www.trendyol.com/erhan-flowers-cicek-dekorasyon/140-cm-yapay-yuka-palmiyesi-3-govdeli-p-898181440?merchantId=485323&amp;filterOverPriceListings=false" TargetMode="External" Type="http://schemas.openxmlformats.org/officeDocument/2006/relationships/hyperlink"/><Relationship Id="rId733" Target="https://www.trendyol.com/erhan-flowers-cicek-dekorasyon/160-cm-yapay-areka-agaci-p-897816731?merchantId=485323&amp;filterOverPriceListings=false" TargetMode="External" Type="http://schemas.openxmlformats.org/officeDocument/2006/relationships/hyperlink"/><Relationship Id="rId734" Target="https://www.trendyol.com/erhan-flowers-cicek-dekorasyon/120-cm-bambu-agaci-p-897802004?merchantId=485323&amp;filterOverPriceListings=false" TargetMode="External" Type="http://schemas.openxmlformats.org/officeDocument/2006/relationships/hyperlink"/><Relationship Id="rId735" Target="https://www.trendyol.com/erhan-flowers-cicek-dekorasyon/100-cm-mini-darbuka-saksida-sikas-palmiyesi-p-897800660?merchantId=485323&amp;filterOverPriceListings=false" TargetMode="External" Type="http://schemas.openxmlformats.org/officeDocument/2006/relationships/hyperlink"/><Relationship Id="rId736" Target="https://www.trendyol.com/erhan-flowers-cicek-dekorasyon/yapay-bambu-yapragi-islak-doku-60-yaprak-p-897647513?merchantId=485323&amp;filterOverPriceListings=false" TargetMode="External" Type="http://schemas.openxmlformats.org/officeDocument/2006/relationships/hyperlink"/><Relationship Id="rId737" Target="https://www.trendyol.com/erhan-flowers-cicek-dekorasyon/140-cm-sari-bahar-dali-yapay-agac-p-897564320?merchantId=485323&amp;filterOverPriceListings=false" TargetMode="External" Type="http://schemas.openxmlformats.org/officeDocument/2006/relationships/hyperlink"/><Relationship Id="rId738" Target="https://www.trendyol.com/erhan-flowers-cicek-dekorasyon/140-cm-bahar-dali-agaci-p-897561813?merchantId=485323&amp;filterOverPriceListings=false" TargetMode="External" Type="http://schemas.openxmlformats.org/officeDocument/2006/relationships/hyperlink"/><Relationship Id="rId739" Target="https://www.trendyol.com/erhan-flowers-cicek-dekorasyon/160-cm-areka-agaci-tek-govde-p-897548777?merchantId=485323&amp;filterOverPriceListings=false" TargetMode="External" Type="http://schemas.openxmlformats.org/officeDocument/2006/relationships/hyperlink"/><Relationship Id="rId74" Target="https://www.trendyol.com/erhan-flowers/dogal-kutuk-saksida-yapay-beyaz-bahar-dali-aranjmani-pembe-p-1084233476?merchantId=485323&amp;filterOverPriceListings=false" TargetMode="External" Type="http://schemas.openxmlformats.org/officeDocument/2006/relationships/hyperlink"/><Relationship Id="rId740" Target="https://www.trendyol.com/erhan-flowers-cicek-dekorasyon/150-cm-yapay-bambu-agaci-yogun-yaprakli-p-897544827?merchantId=485323&amp;filterOverPriceListings=false" TargetMode="External" Type="http://schemas.openxmlformats.org/officeDocument/2006/relationships/hyperlink"/><Relationship Id="rId741" Target="https://www.trendyol.com/erhan-flowers-cicek-dekorasyon/180-cm-pembe-bahar-dali-agaci-kumsal-vazo-saksida-p-897540755?merchantId=485323&amp;filterOverPriceListings=false" TargetMode="External" Type="http://schemas.openxmlformats.org/officeDocument/2006/relationships/hyperlink"/><Relationship Id="rId742" Target="https://www.trendyol.com/erhan-flowers-cicek-dekorasyon/110-cm-bambu-govdeli-beyaz-benjamin-ficus-agaci-p-897532663?merchantId=485323&amp;filterOverPriceListings=false" TargetMode="External" Type="http://schemas.openxmlformats.org/officeDocument/2006/relationships/hyperlink"/><Relationship Id="rId743" Target="https://www.trendyol.com/erhan-flowers-cicek-dekorasyon/70-cm-saksida-11-adet-170-cm-bambu-sperator-p-897349385?merchantId=485323&amp;filterOverPriceListings=false" TargetMode="External" Type="http://schemas.openxmlformats.org/officeDocument/2006/relationships/hyperlink"/><Relationship Id="rId744" Target="https://www.trendyol.com/erhan-flowers-cicek-dekorasyon/150-cm-yapay-bambu-agaci-yogun-yaprak-islak-doku-p-897252452?merchantId=485323&amp;filterOverPriceListings=false" TargetMode="External" Type="http://schemas.openxmlformats.org/officeDocument/2006/relationships/hyperlink"/><Relationship Id="rId745" Target="https://www.trendyol.com/erhan-flowers-cicek-dekorasyon/100-cm-saksida-yapay-bambu-sperator-10-adet-150-cm-bambulu-p-897234947?merchantId=485323&amp;filterOverPriceListings=false" TargetMode="External" Type="http://schemas.openxmlformats.org/officeDocument/2006/relationships/hyperlink"/><Relationship Id="rId746" Target="https://www.trendyol.com/erhan-flowers-cicek-dekorasyon/9-dal-dekoratif-yesil-yaprakli-yapay-salkim-sarmasik-hadera-sarmasik-p-897157839?merchantId=485323&amp;filterOverPriceListings=false" TargetMode="External" Type="http://schemas.openxmlformats.org/officeDocument/2006/relationships/hyperlink"/><Relationship Id="rId747" Target="https://www.trendyol.com/erhan-flowers-cicek-dekorasyon/200-cm-saksida-200-cm-20-adet-lux-bambu-sperator-p-897126068?merchantId=485323&amp;filterOverPriceListings=false" TargetMode="External" Type="http://schemas.openxmlformats.org/officeDocument/2006/relationships/hyperlink"/><Relationship Id="rId748" Target="https://www.trendyol.com/erhan-flowers-cicek-dekorasyon/100-cm-yapay-palmiye-arekasi-dogal-lifli-agac-18-yaprak-p-897107210?merchantId=485323&amp;filterOverPriceListings=false" TargetMode="External" Type="http://schemas.openxmlformats.org/officeDocument/2006/relationships/hyperlink"/><Relationship Id="rId749" Target="https://www.trendyol.com/erhan-flowers-cicek-dekorasyon/bambu-govdeli-yapay-areka-120-cm-p-897017002?merchantId=485323&amp;filterOverPriceListings=false" TargetMode="External" Type="http://schemas.openxmlformats.org/officeDocument/2006/relationships/hyperlink"/><Relationship Id="rId75" Target="https://www.trendyol.com/erhan-flowers/dogal-kutuk-saksida-yapay-beyaz-bahar-dali-aranjmani-fusya-p-1084233474?merchantId=485323&amp;filterOverPriceListings=false" TargetMode="External" Type="http://schemas.openxmlformats.org/officeDocument/2006/relationships/hyperlink"/><Relationship Id="rId750" Target="https://www.trendyol.com/erhan-flowers-cicek-dekorasyon/180-cm-kizil-benjamin-agaci-metal-sik-darbuka-saksida-p-897015974?merchantId=485323&amp;filterOverPriceListings=false" TargetMode="External" Type="http://schemas.openxmlformats.org/officeDocument/2006/relationships/hyperlink"/><Relationship Id="rId751" Target="https://www.trendyol.com/erhan-flowers-cicek-dekorasyon/yapay-pembe-bahar-dali-agaci-120-cm-p-896896700?merchantId=485323&amp;filterOverPriceListings=false" TargetMode="External" Type="http://schemas.openxmlformats.org/officeDocument/2006/relationships/hyperlink"/><Relationship Id="rId752" Target="https://www.trendyol.com/erhan-flowers-cicek-dekorasyon/130-cm-yapay-bambu-govdeli-areka-agaci-dogal-p-896891264?merchantId=485323&amp;filterOverPriceListings=false" TargetMode="External" Type="http://schemas.openxmlformats.org/officeDocument/2006/relationships/hyperlink"/><Relationship Id="rId753" Target="https://www.trendyol.com/erhan-flowers-cicek-dekorasyon/plastik-saksida-4-govdeli-yapay-palmiye-cikas-arekasi-150-cm-p-896887353?merchantId=485323&amp;filterOverPriceListings=false" TargetMode="External" Type="http://schemas.openxmlformats.org/officeDocument/2006/relationships/hyperlink"/><Relationship Id="rId754" Target="https://www.trendyol.com/erhan-flowers-cicek-dekorasyon/yapay-alacosia-adora-18-dal-60-cm-p-896886458?merchantId=485323&amp;filterOverPriceListings=false" TargetMode="External" Type="http://schemas.openxmlformats.org/officeDocument/2006/relationships/hyperlink"/><Relationship Id="rId755" Target="https://www.trendyol.com/erhan-flowers-cicek-dekorasyon/110-cm-yapay-benjamin-agaci-plastik-saksida-p-896884666?merchantId=485323&amp;filterOverPriceListings=false" TargetMode="External" Type="http://schemas.openxmlformats.org/officeDocument/2006/relationships/hyperlink"/><Relationship Id="rId756" Target="https://www.trendyol.com/erhan-flowers-cicek-dekorasyon/yapay-ay-cicegi-100-cm-p-889736680?merchantId=485323&amp;filterOverPriceListings=false" TargetMode="External" Type="http://schemas.openxmlformats.org/officeDocument/2006/relationships/hyperlink"/><Relationship Id="rId757" Target="https://www.trendyol.com/erhan-flowers-cicek-dekorasyon/pembe-bahar-dali-180-cm-darbuka-saksida-p-888246677?merchantId=485323&amp;filterOverPriceListings=false" TargetMode="External" Type="http://schemas.openxmlformats.org/officeDocument/2006/relationships/hyperlink"/><Relationship Id="rId758" Target="https://www.trendyol.com/erhan-flowers-cicek-dekorasyon/170-cm-yapay-areka-agaci-p-879321002?merchantId=485323&amp;filterOverPriceListings=false" TargetMode="External" Type="http://schemas.openxmlformats.org/officeDocument/2006/relationships/hyperlink"/><Relationship Id="rId759" Target="https://www.trendyol.com/erhan-flowers-cicek-dekorasyon/200-cm-yapay-areka-sik-darbuka-saksida-p-879318586?merchantId=485323&amp;filterOverPriceListings=false" TargetMode="External" Type="http://schemas.openxmlformats.org/officeDocument/2006/relationships/hyperlink"/><Relationship Id="rId76" Target="https://www.trendyol.com/erhan-flowers/dogal-kutuk-saksida-yapay-beyaz-bahar-dali-aranjmani-sari-p-1084230898?merchantId=485323&amp;filterOverPriceListings=false" TargetMode="External" Type="http://schemas.openxmlformats.org/officeDocument/2006/relationships/hyperlink"/><Relationship Id="rId760" Target="https://www.trendyol.com/erhan-flowers-cicek-dekorasyon/180-cm-yapay-ficus-benjamin-agaci-p-879317382?merchantId=485323&amp;filterOverPriceListings=false" TargetMode="External" Type="http://schemas.openxmlformats.org/officeDocument/2006/relationships/hyperlink"/><Relationship Id="rId761" Target="https://www.trendyol.com/erhan-flowers-cicek-dekorasyon/180-cm-yapay-ceviz-agaci-p-879290796?merchantId=485323&amp;filterOverPriceListings=false" TargetMode="External" Type="http://schemas.openxmlformats.org/officeDocument/2006/relationships/hyperlink"/><Relationship Id="rId762" Target="https://www.trendyol.com/erhan-flowers-cicek-dekorasyon/yapay-agac-japon-kiraz-cicegi-bahardali-agaci-galvaniz-saksida-kirmizi-renkli-150-cm-p-879288807?merchantId=485323&amp;filterOverPriceListings=false" TargetMode="External" Type="http://schemas.openxmlformats.org/officeDocument/2006/relationships/hyperlink"/><Relationship Id="rId763" Target="https://www.trendyol.com/erhan-flowers-cicek-dekorasyon/yapay-cicek-bahardali-japon-kiraz-cicegi-7-dalli-57cm-beyaz-p-879288306?merchantId=485323&amp;filterOverPriceListings=false" TargetMode="External" Type="http://schemas.openxmlformats.org/officeDocument/2006/relationships/hyperlink"/><Relationship Id="rId764" Target="https://www.trendyol.com/erhan-flowers-cicek-dekorasyon/yapay-agac-100-cm-darbuka-saksida-bahar-dali-pembe-p-879281485?merchantId=485323&amp;filterOverPriceListings=false" TargetMode="External" Type="http://schemas.openxmlformats.org/officeDocument/2006/relationships/hyperlink"/><Relationship Id="rId765" Target="https://www.trendyol.com/erhan-flowers-cicek-dekorasyon/260-cm-saksida-bambu-sperator-p-876857473?merchantId=485323&amp;filterOverPriceListings=false" TargetMode="External" Type="http://schemas.openxmlformats.org/officeDocument/2006/relationships/hyperlink"/><Relationship Id="rId766" Target="https://www.trendyol.com/erhan-flowers-cicek-dekorasyon/350-cm-saksida-180-cm-bambu-sperator-p-876856608?merchantId=485323&amp;filterOverPriceListings=false" TargetMode="External" Type="http://schemas.openxmlformats.org/officeDocument/2006/relationships/hyperlink"/><Relationship Id="rId767" Target="https://www.trendyol.com/erhan-flowers-cicek-dekorasyon/dogal-agac-govdeli-yapay-bambu-agaci-darbuka-saksida-p-873144675?merchantId=485323&amp;filterOverPriceListings=false" TargetMode="External" Type="http://schemas.openxmlformats.org/officeDocument/2006/relationships/hyperlink"/><Relationship Id="rId768" Target="https://www.trendyol.com/erhan-flowers-cicek-dekorasyon/yapay-ceviz-agaci-sik-metal-saksida-180-cm-p-873129027?merchantId=485323&amp;filterOverPriceListings=false" TargetMode="External" Type="http://schemas.openxmlformats.org/officeDocument/2006/relationships/hyperlink"/><Relationship Id="rId769" Target="https://www.trendyol.com/erhan-flowers-cicek-dekorasyon/150-cm-kirmizi-bahar-dali-agaci-p-871244609?merchantId=485323&amp;filterOverPriceListings=false" TargetMode="External" Type="http://schemas.openxmlformats.org/officeDocument/2006/relationships/hyperlink"/><Relationship Id="rId77" Target="https://www.trendyol.com/erhan-flowers/dogal-kutuk-saksida-yapay-beyaz-bahar-dali-aranjmani-mor-p-1084230884?merchantId=485323&amp;filterOverPriceListings=false" TargetMode="External" Type="http://schemas.openxmlformats.org/officeDocument/2006/relationships/hyperlink"/><Relationship Id="rId770" Target="https://www.trendyol.com/erhan-flowers-cicek-dekorasyon/150-cm-yapay-fusya-begeonvil-agaci-p-871227917?merchantId=485323&amp;filterOverPriceListings=false" TargetMode="External" Type="http://schemas.openxmlformats.org/officeDocument/2006/relationships/hyperlink"/><Relationship Id="rId771" Target="https://www.trendyol.com/erhan-flowers-cicek-dekorasyon/yapay-agac-160-cm-islak-doku-benjamin-p-867101013?merchantId=485323&amp;filterOverPriceListings=false" TargetMode="External" Type="http://schemas.openxmlformats.org/officeDocument/2006/relationships/hyperlink"/><Relationship Id="rId772" Target="https://www.trendyol.com/erhan-flowers-cicek-dekorasyon/yapay-kirmizi-bahar-dali-agaci-p-864485247?merchantId=485323&amp;filterOverPriceListings=false" TargetMode="External" Type="http://schemas.openxmlformats.org/officeDocument/2006/relationships/hyperlink"/><Relationship Id="rId773" Target="https://www.trendyol.com/erhan-flowers-cicek-dekorasyon/yapay-kirmizi-bahar-dali-agaci-p-864485184?merchantId=485323&amp;filterOverPriceListings=false" TargetMode="External" Type="http://schemas.openxmlformats.org/officeDocument/2006/relationships/hyperlink"/><Relationship Id="rId774" Target="https://www.trendyol.com/erhan-flowers-cicek-dekorasyon/yapay-kirmizi-bahar-dali-agaci-p-864485182?merchantId=485323&amp;filterOverPriceListings=false" TargetMode="External" Type="http://schemas.openxmlformats.org/officeDocument/2006/relationships/hyperlink"/><Relationship Id="rId775" Target="https://www.trendyol.com/erhan-flowers-cicek-dekorasyon/180-cm-yapay-benjamin-ficus-p-862819051?merchantId=485323&amp;filterOverPriceListings=false" TargetMode="External" Type="http://schemas.openxmlformats.org/officeDocument/2006/relationships/hyperlink"/><Relationship Id="rId776" Target="https://www.trendyol.com/erhan-flowers-cicek-dekorasyon/180-cm-yapay-benjamin-ficus-p-862819037?merchantId=485323&amp;filterOverPriceListings=false" TargetMode="External" Type="http://schemas.openxmlformats.org/officeDocument/2006/relationships/hyperlink"/><Relationship Id="rId777" Target="https://www.trendyol.com/erhan-flowers-cicek-dekorasyon/180-cm-yapay-benjamin-ficus-p-862819030?merchantId=485323&amp;filterOverPriceListings=false" TargetMode="External" Type="http://schemas.openxmlformats.org/officeDocument/2006/relationships/hyperlink"/><Relationship Id="rId778" Target="https://www.trendyol.com/erhan-flowers-cicek-dekorasyon/180-cm-yapay-benjamin-ficus-p-862819022?merchantId=485323&amp;filterOverPriceListings=false" TargetMode="External" Type="http://schemas.openxmlformats.org/officeDocument/2006/relationships/hyperlink"/><Relationship Id="rId779" Target="https://www.trendyol.com/erhan-flowers-cicek-dekorasyon/180-cm-yapay-benjamin-ficus-p-862819021?merchantId=485323&amp;filterOverPriceListings=false" TargetMode="External" Type="http://schemas.openxmlformats.org/officeDocument/2006/relationships/hyperlink"/><Relationship Id="rId78" Target="https://www.trendyol.com/erhan-flowers/aura-metallic-serisi-saksi-minimalist-tasarim-3-lu-set-35x35-30x30x25x25-beyaz-gold-p-1082604291?merchantId=485323&amp;filterOverPriceListings=false" TargetMode="External" Type="http://schemas.openxmlformats.org/officeDocument/2006/relationships/hyperlink"/><Relationship Id="rId780" Target="https://www.trendyol.com/erhan-flowers-cicek-dekorasyon/yapay-benjamin-agaci-bambu-govdeli-yesil-sik-metal-siyah-saksili-170-cm-p-862476342?merchantId=485323&amp;filterOverPriceListings=false" TargetMode="External" Type="http://schemas.openxmlformats.org/officeDocument/2006/relationships/hyperlink"/><Relationship Id="rId781" Target="https://www.trendyol.com/erhan-flowers-cicek-dekorasyon/yapay-benjamin-agaci-bambu-govdeli-yesil-sik-metal-siyah-saksili-120-cm-p-862476339?merchantId=485323&amp;filterOverPriceListings=false" TargetMode="External" Type="http://schemas.openxmlformats.org/officeDocument/2006/relationships/hyperlink"/><Relationship Id="rId782" Target="https://www.trendyol.com/erhan-flowers-cicek-dekorasyon/yapay-benjamin-agaci-bambu-govdeli-yesil-sik-metal-siyah-saksili-150-cm-p-862476333?merchantId=485323&amp;filterOverPriceListings=false" TargetMode="External" Type="http://schemas.openxmlformats.org/officeDocument/2006/relationships/hyperlink"/><Relationship Id="rId783" Target="https://www.trendyol.com/erhan-flowers-cicek-dekorasyon/yapay-benjamin-agaci-bambu-govdeli-yesil-sik-metal-siyah-saksili-160-cm-p-862476322?merchantId=485323&amp;filterOverPriceListings=false" TargetMode="External" Type="http://schemas.openxmlformats.org/officeDocument/2006/relationships/hyperlink"/><Relationship Id="rId784" Target="https://www.trendyol.com/erhan-flowers-cicek-dekorasyon/yapay-benjamin-agaci-bambu-govdeli-yesil-sik-metal-siyah-saksili-140-cm-p-862476313?merchantId=485323&amp;filterOverPriceListings=false" TargetMode="External" Type="http://schemas.openxmlformats.org/officeDocument/2006/relationships/hyperlink"/><Relationship Id="rId785" Target="https://www.trendyol.com/erhan-flowers-cicek-dekorasyon/yapay-benjamin-agaci-bambu-govdeli-yesil-sik-metal-siyah-saksili-110-cm-p-862476307?merchantId=485323&amp;filterOverPriceListings=false" TargetMode="External" Type="http://schemas.openxmlformats.org/officeDocument/2006/relationships/hyperlink"/><Relationship Id="rId786" Target="https://www.trendyol.com/erhan-flowers-cicek-dekorasyon/yapay-benjamin-agaci-bambu-govdeli-yesil-sik-metal-siyah-saksili-180-cm-p-862476279?merchantId=485323&amp;filterOverPriceListings=false" TargetMode="External" Type="http://schemas.openxmlformats.org/officeDocument/2006/relationships/hyperlink"/><Relationship Id="rId787" Target="https://www.trendyol.com/erhan-flowers-cicek-dekorasyon/yapay-benjamin-agaci-bambu-govdeli-yesil-sik-metal-siyah-saksili-190-cm-p-862476261?merchantId=485323&amp;filterOverPriceListings=false" TargetMode="External" Type="http://schemas.openxmlformats.org/officeDocument/2006/relationships/hyperlink"/><Relationship Id="rId788" Target="https://www.trendyol.com/erhan-flowers-cicek-dekorasyon/yapay-benjamin-agaci-bambu-govdeli-yesil-sik-metal-siyah-saksili-130-cm-p-862476203?merchantId=485323&amp;filterOverPriceListings=false" TargetMode="External" Type="http://schemas.openxmlformats.org/officeDocument/2006/relationships/hyperlink"/><Relationship Id="rId789" Target="https://www.trendyol.com/erhan-flowers-cicek-dekorasyon/yapay-benjamin-agaci-bambu-govdeli-yesil-sik-metal-siyah-saksili-100-cm-p-862476152?merchantId=485323&amp;filterOverPriceListings=false" TargetMode="External" Type="http://schemas.openxmlformats.org/officeDocument/2006/relationships/hyperlink"/><Relationship Id="rId79" Target="https://www.trendyol.com/erhan-flowers/aura-metallic-serisi-saksi-minimalist-tasarim-3-lu-set-35x35-30x30x25x25-siyah-gumus-p-1082604157?merchantId=485323&amp;filterOverPriceListings=false" TargetMode="External" Type="http://schemas.openxmlformats.org/officeDocument/2006/relationships/hyperlink"/><Relationship Id="rId790" Target="https://www.trendyol.com/erhan-flowers-cicek-dekorasyon/yapay-palmiye-arekasi-plastik-saksida-160-cm-p-860733437?merchantId=485323&amp;filterOverPriceListings=false" TargetMode="External" Type="http://schemas.openxmlformats.org/officeDocument/2006/relationships/hyperlink"/><Relationship Id="rId791" Target="https://www.trendyol.com/erhan-flowers-cicek-dekorasyon/yapay-palmiye-arekasi-metal-saksida-p-860733389?merchantId=485323&amp;filterOverPriceListings=false" TargetMode="External" Type="http://schemas.openxmlformats.org/officeDocument/2006/relationships/hyperlink"/><Relationship Id="rId792" Target="https://www.trendyol.com/erhan-flowers-cicek-dekorasyon/190-cm-islak-doku-benjamin-yapay-agac-p-859777546?merchantId=485323&amp;filterOverPriceListings=false" TargetMode="External" Type="http://schemas.openxmlformats.org/officeDocument/2006/relationships/hyperlink"/><Relationship Id="rId793" Target="https://www.trendyol.com/erhan-flowers-cicek-dekorasyon/190-cm-islak-doku-benjamin-yapay-agac-p-859777543?merchantId=485323&amp;filterOverPriceListings=false" TargetMode="External" Type="http://schemas.openxmlformats.org/officeDocument/2006/relationships/hyperlink"/><Relationship Id="rId794" Target="https://www.trendyol.com/erhan-flowers-cicek-dekorasyon/190-cm-islak-doku-benjamin-yapay-agac-p-859777540?merchantId=485323&amp;filterOverPriceListings=false" TargetMode="External" Type="http://schemas.openxmlformats.org/officeDocument/2006/relationships/hyperlink"/><Relationship Id="rId795" Target="https://www.trendyol.com/erhan-flowers-cicek-dekorasyon/190-cm-islak-doku-benjamin-yapay-agac-p-859777479?merchantId=485323&amp;filterOverPriceListings=false" TargetMode="External" Type="http://schemas.openxmlformats.org/officeDocument/2006/relationships/hyperlink"/><Relationship Id="rId796" Target="https://www.trendyol.com/erhan-flowers-cicek-dekorasyon/yogun-yaprakli-bambu-agaci-5-li-p-859056630?merchantId=485323&amp;filterOverPriceListings=false" TargetMode="External" Type="http://schemas.openxmlformats.org/officeDocument/2006/relationships/hyperlink"/><Relationship Id="rId797" Target="https://www.trendyol.com/erhan-flowers-cicek-dekorasyon/yapay-lux-lateks-manolya-demeti-33-cm-beyaz-1-kalite-p-858282738?merchantId=485323&amp;filterOverPriceListings=false" TargetMode="External" Type="http://schemas.openxmlformats.org/officeDocument/2006/relationships/hyperlink"/><Relationship Id="rId798" Target="https://www.trendyol.com/erhan-flowers-cicek-dekorasyon/yapay-170-cm-alocosia-yapay-agac-1-kalite-p-858241347?merchantId=485323&amp;filterOverPriceListings=false" TargetMode="External" Type="http://schemas.openxmlformats.org/officeDocument/2006/relationships/hyperlink"/><Relationship Id="rId799" Target="https://www.trendyol.com/erhan-flowers-cicek-dekorasyon/yapay-170-cm-alocosia-yapay-agac-1-kalite-p-858241284?merchantId=485323&amp;filterOverPriceListings=false" TargetMode="External" Type="http://schemas.openxmlformats.org/officeDocument/2006/relationships/hyperlink"/><Relationship Id="rId8" Target="https://www.trendyol.com/erhan-flowers/yapay-ficus-agac-200-cm-siyah-vega-saksi-p-1096660278?merchantId=485323&amp;filterOverPriceListings=false" TargetMode="External" Type="http://schemas.openxmlformats.org/officeDocument/2006/relationships/hyperlink"/><Relationship Id="rId80" Target="https://www.trendyol.com/erhan-flowers/aura-metallic-serisi-saksi-minimalist-tasarim-3-lu-set-35x35-30x30x25x25-siyah-gold-p-1082604155?merchantId=485323&amp;filterOverPriceListings=false" TargetMode="External" Type="http://schemas.openxmlformats.org/officeDocument/2006/relationships/hyperlink"/><Relationship Id="rId800" Target="https://www.trendyol.com/erhan-flowers-cicek-dekorasyon/yapay-170-cm-alocosia-yapay-agac-1-kalite-p-858241252?merchantId=485323&amp;filterOverPriceListings=false" TargetMode="External" Type="http://schemas.openxmlformats.org/officeDocument/2006/relationships/hyperlink"/><Relationship Id="rId801" Target="https://www.trendyol.com/erhan-flowers-cicek-dekorasyon/yapay-170-cm-alocosia-yapay-agac-1-kalite-p-858241238?merchantId=485323&amp;filterOverPriceListings=false" TargetMode="External" Type="http://schemas.openxmlformats.org/officeDocument/2006/relationships/hyperlink"/><Relationship Id="rId802" Target="https://www.trendyol.com/erhan-flowers-cicek-dekorasyon/yapay-5-dalli-ortanca-demeti-35-cm-kirmizi-p-858214066?merchantId=485323&amp;filterOverPriceListings=false" TargetMode="External" Type="http://schemas.openxmlformats.org/officeDocument/2006/relationships/hyperlink"/><Relationship Id="rId803" Target="https://www.trendyol.com/erhan-flowers-cicek-dekorasyon/yapay-7-dalli-ortanca-demeti-35-cm-pembe-p-858214065?merchantId=485323&amp;filterOverPriceListings=false" TargetMode="External" Type="http://schemas.openxmlformats.org/officeDocument/2006/relationships/hyperlink"/><Relationship Id="rId804" Target="https://www.trendyol.com/erhan-flowers-cicek-dekorasyon/yapay-pembe-bahar-dali-agaci-160-cm-p-858213627?merchantId=485323&amp;filterOverPriceListings=false" TargetMode="External" Type="http://schemas.openxmlformats.org/officeDocument/2006/relationships/hyperlink"/><Relationship Id="rId805" Target="https://www.trendyol.com/erhan-flowers-cicek-dekorasyon/yapay-pembe-bahar-dali-agaci-160-cm-p-858213426?merchantId=485323&amp;filterOverPriceListings=false" TargetMode="External" Type="http://schemas.openxmlformats.org/officeDocument/2006/relationships/hyperlink"/><Relationship Id="rId806" Target="https://www.trendyol.com/erhan-flowers-cicek-dekorasyon/yapay-pembe-bahar-dali-agaci-160-cm-siyah-gumus-saksida-p-858213412?merchantId=485323&amp;filterOverPriceListings=false" TargetMode="External" Type="http://schemas.openxmlformats.org/officeDocument/2006/relationships/hyperlink"/><Relationship Id="rId807" Target="https://www.trendyol.com/erhan-flowers-cicek-dekorasyon/yapay-pembe-bahar-dali-agaci-160-cm-siyah-gold-saksida-p-858213408?merchantId=485323&amp;filterOverPriceListings=false" TargetMode="External" Type="http://schemas.openxmlformats.org/officeDocument/2006/relationships/hyperlink"/><Relationship Id="rId808" Target="https://www.trendyol.com/erhan-flowers-cicek-dekorasyon/yapay-pembe-bahar-dali-agaci-160-cm-p-858213358?merchantId=485323&amp;filterOverPriceListings=false" TargetMode="External" Type="http://schemas.openxmlformats.org/officeDocument/2006/relationships/hyperlink"/><Relationship Id="rId809" Target="https://www.trendyol.com/erhan-flowers-cicek-dekorasyon/yapay-pembe-bahar-dali-agaci-160-cm-p-858213356?merchantId=485323&amp;filterOverPriceListings=false" TargetMode="External" Type="http://schemas.openxmlformats.org/officeDocument/2006/relationships/hyperlink"/><Relationship Id="rId81" Target="https://www.trendyol.com/erhan-flowers/aura-metallic-serisi-saksi-minimalist-tasarim-35x35-cm-siyah-gumus-p-1082601779?merchantId=485323&amp;filterOverPriceListings=false" TargetMode="External" Type="http://schemas.openxmlformats.org/officeDocument/2006/relationships/hyperlink"/><Relationship Id="rId810" Target="https://www.trendyol.com/erhan-flowers-cicek-dekorasyon/yapay-lux-lateks-manolya-demeti-33-cm-beyaz-1-kalite-p-858209459?merchantId=485323&amp;filterOverPriceListings=false" TargetMode="External" Type="http://schemas.openxmlformats.org/officeDocument/2006/relationships/hyperlink"/><Relationship Id="rId811" Target="https://www.trendyol.com/erhan-flowers-cicek-dekorasyon/yapay-lux-lateks-manolya-demeti-33-cm-beyaz-1-kalite-p-858209440?merchantId=485323&amp;filterOverPriceListings=false" TargetMode="External" Type="http://schemas.openxmlformats.org/officeDocument/2006/relationships/hyperlink"/><Relationship Id="rId812" Target="https://www.trendyol.com/erhan-flowers-cicek-dekorasyon/yapay-agac-areka-agaci-palmiye-agaci-salon-bitkisi-180cm-p-858207631?merchantId=485323&amp;filterOverPriceListings=false" TargetMode="External" Type="http://schemas.openxmlformats.org/officeDocument/2006/relationships/hyperlink"/><Relationship Id="rId813" Target="https://www.trendyol.com/erhan-flowers-cicek-dekorasyon/bambu-sperator-100-cm-saksida-20-li-p-858205825?merchantId=485323&amp;filterOverPriceListings=false" TargetMode="External" Type="http://schemas.openxmlformats.org/officeDocument/2006/relationships/hyperlink"/><Relationship Id="rId814" Target="https://www.trendyol.com/erhan-flowers-cicek-dekorasyon/9-dalli-demet-yapay-areka-yapragi-1-kalite-islak-doku-p-858203018?merchantId=485323&amp;filterOverPriceListings=false" TargetMode="External" Type="http://schemas.openxmlformats.org/officeDocument/2006/relationships/hyperlink"/><Relationship Id="rId815" Target="https://www.trendyol.com/erhan-flowers-cicek-dekorasyon/yapay-agac-areka-agaci-palmiye-agaci-salon-bitkisi-180cm-p-858201162?merchantId=485323&amp;filterOverPriceListings=false" TargetMode="External" Type="http://schemas.openxmlformats.org/officeDocument/2006/relationships/hyperlink"/><Relationship Id="rId816" Target="https://www.trendyol.com/erhan-flowers-cicek-dekorasyon/yapay-agac-areka-agaci-palmiye-agaci-salon-bitkisi-180cm-p-858201140?merchantId=485323&amp;filterOverPriceListings=false" TargetMode="External" Type="http://schemas.openxmlformats.org/officeDocument/2006/relationships/hyperlink"/><Relationship Id="rId817" Target="https://www.trendyol.com/erhan-flowers-cicek-dekorasyon/yapay-agac-areka-agaci-palmiye-agaci-salon-bitkisi-180cm-p-858201119?merchantId=485323&amp;filterOverPriceListings=false" TargetMode="External" Type="http://schemas.openxmlformats.org/officeDocument/2006/relationships/hyperlink"/><Relationship Id="rId818" Target="https://www.trendyol.com/erhan-flowers-cicek-dekorasyon/yapay-agac-areka-agaci-palmiye-agaci-salon-bitkisi-180cm-p-858200851?merchantId=485323&amp;filterOverPriceListings=false" TargetMode="External" Type="http://schemas.openxmlformats.org/officeDocument/2006/relationships/hyperlink"/><Relationship Id="rId819" Target="https://www.trendyol.com/erhan-flowers-cicek-dekorasyon/yapay-18-dalli-areka-agaci-80-cm-palmiye-1-kalite-islak-doku-p-857646806?merchantId=485323&amp;filterOverPriceListings=false" TargetMode="External" Type="http://schemas.openxmlformats.org/officeDocument/2006/relationships/hyperlink"/><Relationship Id="rId82" Target="https://www.trendyol.com/erhan-flowers/aura-metallic-serisi-saksi-minimalist-tasarim-35x35-cm-siyah-gold-p-1082599613?merchantId=485323&amp;filterOverPriceListings=false" TargetMode="External" Type="http://schemas.openxmlformats.org/officeDocument/2006/relationships/hyperlink"/><Relationship Id="rId820" Target="https://www.trendyol.com/erhan-flowers-cicek-dekorasyon/320-cm-saksida-170-cm-bambu-sperator-p-856998817?merchantId=485323&amp;filterOverPriceListings=false" TargetMode="External" Type="http://schemas.openxmlformats.org/officeDocument/2006/relationships/hyperlink"/><Relationship Id="rId821" Target="https://www.trendyol.com/erhan-flowers-cicek-dekorasyon/yapay-bambu-agaci-180cm-yogun-yaprakli-beyaz-renk-saksida-p-855792894?merchantId=485323&amp;filterOverPriceListings=false" TargetMode="External" Type="http://schemas.openxmlformats.org/officeDocument/2006/relationships/hyperlink"/><Relationship Id="rId822" Target="https://www.trendyol.com/erhan-flowers-cicek-dekorasyon/100-cm-yapay-ficus-agaci-p-855791220?merchantId=485323&amp;filterOverPriceListings=false" TargetMode="External" Type="http://schemas.openxmlformats.org/officeDocument/2006/relationships/hyperlink"/><Relationship Id="rId823" Target="https://www.trendyol.com/erhan-flowers-cicek-dekorasyon/yapay-benjamin-agaci-180-cm-netal-saksida-p-855786740?merchantId=485323&amp;filterOverPriceListings=false" TargetMode="External" Type="http://schemas.openxmlformats.org/officeDocument/2006/relationships/hyperlink"/><Relationship Id="rId824" Target="https://www.trendyol.com/erhan-flowers-cicek-dekorasyon/70-cm-saksida-200-cm-14-adet-yapay-bambu-p-852238637?merchantId=485323&amp;filterOverPriceListings=false" TargetMode="External" Type="http://schemas.openxmlformats.org/officeDocument/2006/relationships/hyperlink"/><Relationship Id="rId825" Target="https://www.trendyol.com/erhan-flowers-cicek-dekorasyon/180-cm-yapay-areka-agaci-p-849580579?merchantId=485323&amp;filterOverPriceListings=false" TargetMode="External" Type="http://schemas.openxmlformats.org/officeDocument/2006/relationships/hyperlink"/><Relationship Id="rId826" Target="https://www.trendyol.com/erhan-flowers-cicek-dekorasyon/200-cm-ahsap-saksida-200-cm-30-adet-yapay-bambu-seperator-p-848793551?merchantId=485323&amp;filterOverPriceListings=false" TargetMode="External" Type="http://schemas.openxmlformats.org/officeDocument/2006/relationships/hyperlink"/><Relationship Id="rId827" Target="https://www.trendyol.com/erhan-flowers-cicek-dekorasyon/pembe-yapay-gul-agaci-150-cm-p-848464743?merchantId=485323&amp;filterOverPriceListings=false" TargetMode="External" Type="http://schemas.openxmlformats.org/officeDocument/2006/relationships/hyperlink"/><Relationship Id="rId828" Target="https://www.trendyol.com/erhan-flowers-cicek-dekorasyon/pembe-bahar-dali-yapay-agac-140-cm-p-848462972?merchantId=485323&amp;filterOverPriceListings=false" TargetMode="External" Type="http://schemas.openxmlformats.org/officeDocument/2006/relationships/hyperlink"/><Relationship Id="rId829" Target="https://www.trendyol.com/erhan-flowers-cicek-dekorasyon/yapay-yaprakli-bambu-cubuklari-75-cm-10-adet-p-848139543?merchantId=485323&amp;filterOverPriceListings=false" TargetMode="External" Type="http://schemas.openxmlformats.org/officeDocument/2006/relationships/hyperlink"/><Relationship Id="rId83" Target="https://www.trendyol.com/erhan-flowers/aura-metallic-serisi-saksi-minimalist-tasarim-25x25-cm-beyaz-gold-p-1082599154?merchantId=485323&amp;filterOverPriceListings=false" TargetMode="External" Type="http://schemas.openxmlformats.org/officeDocument/2006/relationships/hyperlink"/><Relationship Id="rId830" Target="https://www.trendyol.com/erhan-flowers-cicek-dekorasyon/100-cm-mdf-siyah-saksida-100-cm-bambu-seperator-p-847759511?merchantId=485323&amp;filterOverPriceListings=false" TargetMode="External" Type="http://schemas.openxmlformats.org/officeDocument/2006/relationships/hyperlink"/><Relationship Id="rId831" Target="https://www.trendyol.com/erhan-flowers-cicek-dekorasyon/luks-serisi-dolgun-yaprakli-10-adet-yapay-bambu-100-cm-saksida-p-846750742?merchantId=485323&amp;filterOverPriceListings=false" TargetMode="External" Type="http://schemas.openxmlformats.org/officeDocument/2006/relationships/hyperlink"/><Relationship Id="rId832" Target="https://www.trendyol.com/erhan-flowers-cicek-dekorasyon/120-cm-saksida-180-cm-24lu-yapay-bambu-seperator-p-846151592?merchantId=485323&amp;filterOverPriceListings=false" TargetMode="External" Type="http://schemas.openxmlformats.org/officeDocument/2006/relationships/hyperlink"/><Relationship Id="rId833" Target="https://www.trendyol.com/erhan-flowers-cicek-dekorasyon/130-cm-yapay-bambu-10-adet-p-846150161?merchantId=485323&amp;filterOverPriceListings=false" TargetMode="External" Type="http://schemas.openxmlformats.org/officeDocument/2006/relationships/hyperlink"/><Relationship Id="rId834" Target="https://www.trendyol.com/erhan-flowers-cicek-dekorasyon/100-cm-mdf-siyah-saksida-100-cm-bambu-seperator-p-845787662?merchantId=485323&amp;filterOverPriceListings=false" TargetMode="External" Type="http://schemas.openxmlformats.org/officeDocument/2006/relationships/hyperlink"/><Relationship Id="rId835" Target="https://www.trendyol.com/erhan-flowers/70-cm-mdf-siyah-mat-saksi-p-841249492?merchantId=485323&amp;filterOverPriceListings=false" TargetMode="External" Type="http://schemas.openxmlformats.org/officeDocument/2006/relationships/hyperlink"/><Relationship Id="rId836" Target="https://www.trendyol.com/erhan-flowers/120-cm-mdf-siyah-mat-saksi-p-841234410?merchantId=485323&amp;filterOverPriceListings=false" TargetMode="External" Type="http://schemas.openxmlformats.org/officeDocument/2006/relationships/hyperlink"/><Relationship Id="rId837" Target="https://www.trendyol.com/erhan-flowers/100-cm-mdf-beyaz-saksi-p-841234399?merchantId=485323&amp;filterOverPriceListings=false" TargetMode="External" Type="http://schemas.openxmlformats.org/officeDocument/2006/relationships/hyperlink"/><Relationship Id="rId838" Target="https://www.trendyol.com/erhan-flowers/16x14-siyah-metal-saksi-p-841228000?merchantId=485323&amp;filterOverPriceListings=false" TargetMode="External" Type="http://schemas.openxmlformats.org/officeDocument/2006/relationships/hyperlink"/><Relationship Id="rId839" Target="https://www.trendyol.com/erhan-flowers/35x70-beyaz-kumsal-vazo-saksi-p-841224713?merchantId=485323&amp;filterOverPriceListings=false" TargetMode="External" Type="http://schemas.openxmlformats.org/officeDocument/2006/relationships/hyperlink"/><Relationship Id="rId84" Target="https://www.trendyol.com/erhan-flowers/aura-metallic-serisi-saksi-minimalist-tasarim-25x25-cm-beyaz-gumus-p-1082599148?merchantId=485323&amp;filterOverPriceListings=false" TargetMode="External" Type="http://schemas.openxmlformats.org/officeDocument/2006/relationships/hyperlink"/><Relationship Id="rId840" Target="https://www.trendyol.com/erhan-flowers/25x25-gold-kemerli-siyah-saksi-p-841223216?merchantId=485323&amp;filterOverPriceListings=false" TargetMode="External" Type="http://schemas.openxmlformats.org/officeDocument/2006/relationships/hyperlink"/><Relationship Id="rId841" Target="https://www.trendyol.com/erhan-flowers/100-cm-ahsap-saksi-p-829059871?merchantId=485323&amp;filterOverPriceListings=false" TargetMode="External" Type="http://schemas.openxmlformats.org/officeDocument/2006/relationships/hyperlink"/><Relationship Id="rId842" Target="https://www.trendyol.com/erhan-flowers/beyaz-kumsal-vazo-dekoratif-uzun-saksi-p-828600989?merchantId=485323&amp;filterOverPriceListings=false" TargetMode="External" Type="http://schemas.openxmlformats.org/officeDocument/2006/relationships/hyperlink"/><Relationship Id="rId843" Target="https://www.trendyol.com/erhan-flowers/bambu-sperator-220-cm-boy-100-cm-saksida-15-li-p-817137793?merchantId=485323&amp;filterOverPriceListings=false" TargetMode="External" Type="http://schemas.openxmlformats.org/officeDocument/2006/relationships/hyperlink"/><Relationship Id="rId844" Target="https://www.trendyol.com/erhan-flowers/120-cm-yapay-benjamin-agaci-dogal-govde-p-807292017?merchantId=485323&amp;filterOverPriceListings=false" TargetMode="External" Type="http://schemas.openxmlformats.org/officeDocument/2006/relationships/hyperlink"/><Relationship Id="rId845" Target="https://www.trendyol.com/erhan-flowers/70-cm-mdf-saksida-190-cm-10-adet-bambu-sperator-p-793575255?merchantId=485323&amp;filterOverPriceListings=false" TargetMode="External" Type="http://schemas.openxmlformats.org/officeDocument/2006/relationships/hyperlink"/><Relationship Id="rId846" Target="https://www.trendyol.com/erhan-flowers/10-lu-140-cm-bambu-plastik-saksi-p-786616587?merchantId=485323&amp;filterOverPriceListings=false" TargetMode="External" Type="http://schemas.openxmlformats.org/officeDocument/2006/relationships/hyperlink"/><Relationship Id="rId847" Target="https://www.trendyol.com/erhan-flowers/10-lu-bambu-170-cm-p-786566248?merchantId=485323&amp;filterOverPriceListings=false" TargetMode="External" Type="http://schemas.openxmlformats.org/officeDocument/2006/relationships/hyperlink"/><Relationship Id="rId848" Target="https://www.trendyol.com/erhan-flowers/10-lu-bambu-130-cm-p-786566221?merchantId=485323&amp;filterOverPriceListings=false" TargetMode="External" Type="http://schemas.openxmlformats.org/officeDocument/2006/relationships/hyperlink"/><Relationship Id="rId849" Target="https://www.trendyol.com/erhan-flowers/10-lu-bambu-140-cm-p-786566215?merchantId=485323&amp;filterOverPriceListings=false" TargetMode="External" Type="http://schemas.openxmlformats.org/officeDocument/2006/relationships/hyperlink"/><Relationship Id="rId85" Target="https://www.trendyol.com/erhan-flowers/aura-metallic-serisi-saksi-minimalist-tasarim-25x25-cm-siyah-gold-p-1082599106?merchantId=485323&amp;filterOverPriceListings=false" TargetMode="External" Type="http://schemas.openxmlformats.org/officeDocument/2006/relationships/hyperlink"/><Relationship Id="rId850" Target="https://www.trendyol.com/erhan-flowers/kiraz-cicegi-agaci-p-786566044?merchantId=485323&amp;filterOverPriceListings=false" TargetMode="External" Type="http://schemas.openxmlformats.org/officeDocument/2006/relationships/hyperlink"/><Relationship Id="rId851" Target="https://www.trendyol.com/erhan-flowers/toz-pembe-bahar-dali-p-786566010?merchantId=485323&amp;filterOverPriceListings=false" TargetMode="External" Type="http://schemas.openxmlformats.org/officeDocument/2006/relationships/hyperlink"/><Relationship Id="rId852" Target="https://www.trendyol.com/erhan-flowers/bambu-agaci-15-li-p-786565985?merchantId=485323&amp;filterOverPriceListings=false" TargetMode="External" Type="http://schemas.openxmlformats.org/officeDocument/2006/relationships/hyperlink"/><Relationship Id="rId853" Target="https://www.trendyol.com/erhan-flowers/pembe-bahar-dali-p-786565978?merchantId=485323&amp;filterOverPriceListings=false" TargetMode="External" Type="http://schemas.openxmlformats.org/officeDocument/2006/relationships/hyperlink"/><Relationship Id="rId854" Target="https://www.trendyol.com/erhan-flowers/benjamin-200-cm-plastik-saksi-p-786565739?merchantId=485323&amp;filterOverPriceListings=false" TargetMode="External" Type="http://schemas.openxmlformats.org/officeDocument/2006/relationships/hyperlink"/><Relationship Id="rId855" Target="https://www.trendyol.com/erhan-flowers/benjamin-180-cm-platik-saksi-p-786565738?merchantId=485323&amp;filterOverPriceListings=false" TargetMode="External" Type="http://schemas.openxmlformats.org/officeDocument/2006/relationships/hyperlink"/><Relationship Id="rId856" Target="https://www.trendyol.com/erhan-flowers/benjamin-160-cm-plastik-saksi-p-786565736?merchantId=485323&amp;filterOverPriceListings=false" TargetMode="External" Type="http://schemas.openxmlformats.org/officeDocument/2006/relationships/hyperlink"/><Relationship Id="rId857" Target="https://www.trendyol.com/erhan-flowers/pembe-bahar-dali-180-cm-plastik-saksida-p-786565667?merchantId=485323&amp;filterOverPriceListings=false" TargetMode="External" Type="http://schemas.openxmlformats.org/officeDocument/2006/relationships/hyperlink"/><Relationship Id="rId858" Target="https://www.trendyol.com/erhan-flowers/10-lu-120-cm-bambu-50-cm-plastik-saksi-p-786565496?merchantId=485323&amp;filterOverPriceListings=false" TargetMode="External" Type="http://schemas.openxmlformats.org/officeDocument/2006/relationships/hyperlink"/><Relationship Id="rId859" Target="https://www.trendyol.com/erhan-flowers/pembe-bahar-dali-170-cm-plastik-saksi-p-786565494?merchantId=485323&amp;filterOverPriceListings=false" TargetMode="External" Type="http://schemas.openxmlformats.org/officeDocument/2006/relationships/hyperlink"/><Relationship Id="rId86" Target="https://www.trendyol.com/erhan-flowers/aura-metallic-serisi-saksi-minimalist-tasarim-35x35-cm-beyaz-gumus-p-1082599015?merchantId=485323&amp;filterOverPriceListings=false" TargetMode="External" Type="http://schemas.openxmlformats.org/officeDocument/2006/relationships/hyperlink"/><Relationship Id="rId860" Target="https://www.trendyol.com/erhan-flowers/10-lu-bambu-130-cm-plastik-saksi-p-786565445?merchantId=485323&amp;filterOverPriceListings=false" TargetMode="External" Type="http://schemas.openxmlformats.org/officeDocument/2006/relationships/hyperlink"/><Relationship Id="rId861" Target="https://www.trendyol.com/erhan-flowers/10-lu-100-cm-bambu-plastik-saksi-p-786565434?merchantId=485323&amp;filterOverPriceListings=false" TargetMode="External" Type="http://schemas.openxmlformats.org/officeDocument/2006/relationships/hyperlink"/><Relationship Id="rId862" Target="https://www.trendyol.com/erhan-flowers/10-lu-110-cm-bambu-plastik-saksi-p-786565425?merchantId=485323&amp;filterOverPriceListings=false" TargetMode="External" Type="http://schemas.openxmlformats.org/officeDocument/2006/relationships/hyperlink"/><Relationship Id="rId863" Target="https://www.trendyol.com/erhan-flowers/pembe-bahar-dali-160-cm-plastik-saksida-p-786565381?merchantId=485323&amp;filterOverPriceListings=false" TargetMode="External" Type="http://schemas.openxmlformats.org/officeDocument/2006/relationships/hyperlink"/><Relationship Id="rId864" Target="https://www.trendyol.com/erhan-flowers/120-cm-saksida-200-cm-24-adet-bambu-sperator-ozel-yapim-p-757354667?merchantId=485323&amp;filterOverPriceListings=false" TargetMode="External" Type="http://schemas.openxmlformats.org/officeDocument/2006/relationships/hyperlink"/><Relationship Id="rId865" Target="https://www.trendyol.com/erhan-flowers/100-cm-saksids-200-cm-20-adet-bambu-sperator-p-757338603?merchantId=485323&amp;filterOverPriceListings=false" TargetMode="External" Type="http://schemas.openxmlformats.org/officeDocument/2006/relationships/hyperlink"/><Relationship Id="rId866" Target="https://www.trendyol.com/erhan-flowers/100-cm-saksida-200-cm-15li-bambu-sperator-p-753114878?merchantId=485323&amp;filterOverPriceListings=false" TargetMode="External" Type="http://schemas.openxmlformats.org/officeDocument/2006/relationships/hyperlink"/><Relationship Id="rId867" Target="https://www.trendyol.com/erhan-flowers/100-cm-saksida-200-cm-15li-bambu-sperator-p-753114865?merchantId=485323&amp;filterOverPriceListings=false" TargetMode="External" Type="http://schemas.openxmlformats.org/officeDocument/2006/relationships/hyperlink"/><Relationship Id="rId868" Target="https://www.trendyol.com/erhan-flowers/120-cm-saksida-120-cm-24-adet-bambu-sperator-p-751919948?merchantId=485323&amp;filterOverPriceListings=false" TargetMode="External" Type="http://schemas.openxmlformats.org/officeDocument/2006/relationships/hyperlink"/><Relationship Id="rId869" Target="https://www.trendyol.com/erhan-flowers/75-cm-siyah-mat-saksida-15-adet-150-cm-ozel-yapim-bambu-spetator-p-743055293?merchantId=485323&amp;filterOverPriceListings=false" TargetMode="External" Type="http://schemas.openxmlformats.org/officeDocument/2006/relationships/hyperlink"/><Relationship Id="rId87" Target="https://www.trendyol.com/erhan-flowers/aura-metallic-serisi-saksi-minimalist-tasarim-25x25-cm-siyah-gumus-p-1082593282?merchantId=485323&amp;filterOverPriceListings=false" TargetMode="External" Type="http://schemas.openxmlformats.org/officeDocument/2006/relationships/hyperlink"/><Relationship Id="rId870" Target="https://www.trendyol.com/erhan-flowers/bambu-sperator-100-cm-saksida-190-cm-bambu-20-adet-p-741122254?merchantId=485323&amp;filterOverPriceListings=false" TargetMode="External" Type="http://schemas.openxmlformats.org/officeDocument/2006/relationships/hyperlink"/><Relationship Id="rId871" Target="https://www.trendyol.com/erhan-flowers/yapay-agac-benjamin-180-cm-p-728123205?merchantId=485323&amp;filterOverPriceListings=false" TargetMode="External" Type="http://schemas.openxmlformats.org/officeDocument/2006/relationships/hyperlink"/><Relationship Id="rId872" Target="https://www.trendyol.com/erhan-flowers/bambu-sperator-100-cm-saksida-20-adet-180-cm-p-708169693?merchantId=485323&amp;filterOverPriceListings=false" TargetMode="External" Type="http://schemas.openxmlformats.org/officeDocument/2006/relationships/hyperlink"/><Relationship Id="rId873" Target="https://www.trendyol.com/erhan-flowers/250-cm-10-adet-bambu-p-706004493?merchantId=485323&amp;filterOverPriceListings=false" TargetMode="External" Type="http://schemas.openxmlformats.org/officeDocument/2006/relationships/hyperlink"/><Relationship Id="rId874" Target="https://www.trendyol.com/erhan-flowers/180-cm-sari-sakura-agaci-sik-darbuka-saksida-p-701600883?merchantId=485323&amp;filterOverPriceListings=false" TargetMode="External" Type="http://schemas.openxmlformats.org/officeDocument/2006/relationships/hyperlink"/><Relationship Id="rId875" Target="https://www.trendyol.com/erhan-flowers/180-cm-islak-doku-benjamin-saksisiz-gelecektir-p-683164261?merchantId=485323&amp;filterOverPriceListings=false" TargetMode="External" Type="http://schemas.openxmlformats.org/officeDocument/2006/relationships/hyperlink"/><Relationship Id="rId876" Target="https://www.trendyol.com/erhan-flowers/yapay-agac-180-cm-islak-doku-benjamin-gold-cemberli-p-679905513?merchantId=485323&amp;filterOverPriceListings=false" TargetMode="External" Type="http://schemas.openxmlformats.org/officeDocument/2006/relationships/hyperlink"/><Relationship Id="rId877" Target="https://www.trendyol.com/erhan-flowers/100-cm-mdf-siyah-mat-saksi-p-678202380?merchantId=485323&amp;filterOverPriceListings=false" TargetMode="External" Type="http://schemas.openxmlformats.org/officeDocument/2006/relationships/hyperlink"/><Relationship Id="rId878" Target="https://www.trendyol.com/erhan-flowers/100-cm-saksida-180-cm-yapay-bambu-15-adet-sperator-2-adet-p-666558595?merchantId=485323&amp;filterOverPriceListings=false" TargetMode="External" Type="http://schemas.openxmlformats.org/officeDocument/2006/relationships/hyperlink"/><Relationship Id="rId879" Target="https://www.trendyol.com/erhan-flowers/4-adet-100-cm-saksida-bambu-sperator-p-650833494?merchantId=485323&amp;filterOverPriceListings=false" TargetMode="External" Type="http://schemas.openxmlformats.org/officeDocument/2006/relationships/hyperlink"/><Relationship Id="rId88" Target="https://www.trendyol.com/erhan-flowers/yapay-areka-palmiyesi-siyah-gold-saksi-160-cm-p-1081284151?merchantId=485323&amp;filterOverPriceListings=false" TargetMode="External" Type="http://schemas.openxmlformats.org/officeDocument/2006/relationships/hyperlink"/><Relationship Id="rId880" Target="https://www.trendyol.com/erhan-flowers/120-cm-2-adet-sperator-18-bambulu-2-adet-p-649599299?merchantId=485323&amp;filterOverPriceListings=false" TargetMode="External" Type="http://schemas.openxmlformats.org/officeDocument/2006/relationships/hyperlink"/><Relationship Id="rId881" Target="https://www.trendyol.com/erhan-flowers/160-cm-15-adet-bambu-islak-doku-1-kalite-yaprak-p-646685688?merchantId=485323&amp;filterOverPriceListings=false" TargetMode="External" Type="http://schemas.openxmlformats.org/officeDocument/2006/relationships/hyperlink"/><Relationship Id="rId882" Target="https://www.trendyol.com/erhan-flowers/60-cm-yapay-bambu-cubuklari-10-adet-p-646675415?merchantId=485323&amp;filterOverPriceListings=false" TargetMode="External" Type="http://schemas.openxmlformats.org/officeDocument/2006/relationships/hyperlink"/><Relationship Id="rId883" Target="https://www.trendyol.com/erhan-flowers/beyaz-saksida-islak-doku-benjamin-yapay-agac-180-cm-p-445949196?merchantId=485323&amp;filterOverPriceListings=false" TargetMode="External" Type="http://schemas.openxmlformats.org/officeDocument/2006/relationships/hyperlink"/><Relationship Id="rId884" Target="https://www.trendyol.com/erhan-flowers/2-adet-100-cm-saksida-40-adet-180-cm-bambulu-sperator-p-411306213?merchantId=485323&amp;filterOverPriceListings=false" TargetMode="External" Type="http://schemas.openxmlformats.org/officeDocument/2006/relationships/hyperlink"/><Relationship Id="rId885" Target="https://www.trendyol.com/erhan-flowers/50-cm-yapay-islak-doku-dekoratif-yapay-bambu-25-adet-p-376833517?merchantId=485323&amp;filterOverPriceListings=false" TargetMode="External" Type="http://schemas.openxmlformats.org/officeDocument/2006/relationships/hyperlink"/><Relationship Id="rId886" Target="https://www.trendyol.com/erhan-flowers/220-cm-siyah-mat-saksida-32-adet-200-cm-bambulu-sperator-p-374877685?merchantId=485323&amp;filterOverPriceListings=false" TargetMode="External" Type="http://schemas.openxmlformats.org/officeDocument/2006/relationships/hyperlink"/><Relationship Id="rId887" Target="https://www.trendyol.com/erhan-flowers/100-cm-2-adet-saksi-40-adet-200-cm-bambu-sperator-p-374289026?merchantId=485323&amp;filterOverPriceListings=false" TargetMode="External" Type="http://schemas.openxmlformats.org/officeDocument/2006/relationships/hyperlink"/><Relationship Id="rId888" Target="https://www.trendyol.com/erhan-flowers/70-cm-saksida-14-adet-190-cm-bambulu-sperator-p-369968808?merchantId=485323&amp;filterOverPriceListings=false" TargetMode="External" Type="http://schemas.openxmlformats.org/officeDocument/2006/relationships/hyperlink"/><Relationship Id="rId889" Target="https://www.trendyol.com/erhan-flowers/100-cm-saksida-160-cm-boy-15-adet-bambu-sperator-p-365445036?merchantId=485323&amp;filterOverPriceListings=false" TargetMode="External" Type="http://schemas.openxmlformats.org/officeDocument/2006/relationships/hyperlink"/><Relationship Id="rId89" Target="https://www.trendyol.com/erhan-flowers/yapay-areka-palmiyesi-siyah-gold-saksi-190-cm-p-1081284103?merchantId=485323&amp;filterOverPriceListings=false" TargetMode="External" Type="http://schemas.openxmlformats.org/officeDocument/2006/relationships/hyperlink"/><Relationship Id="rId890" Target="https://www.trendyol.com/erhan-flowers/100-cm-saksida-190-cm-15-bambulu-sperator-p-355735631?merchantId=485323&amp;filterOverPriceListings=false" TargetMode="External" Type="http://schemas.openxmlformats.org/officeDocument/2006/relationships/hyperlink"/><Relationship Id="rId891" Target="https://www.trendyol.com/erhan-flowers/150-cm-25-adet-bambu-p-349139853?merchantId=485323&amp;filterOverPriceListings=false" TargetMode="External" Type="http://schemas.openxmlformats.org/officeDocument/2006/relationships/hyperlink"/><Relationship Id="rId892" Target="https://www.trendyol.com/erhan-flowers/2525-galvanizli-metal-sik-saksi-p-344156018?merchantId=485323&amp;filterOverPriceListings=false" TargetMode="External" Type="http://schemas.openxmlformats.org/officeDocument/2006/relationships/hyperlink"/><Relationship Id="rId893" Target="https://www.trendyol.com/erhan-flowers/150-cm-islak-doku-bambu-35-adet-p-343260215?merchantId=485323&amp;filterOverPriceListings=false" TargetMode="External" Type="http://schemas.openxmlformats.org/officeDocument/2006/relationships/hyperlink"/><Relationship Id="rId894" Target="https://www.trendyol.com/erhan-flowers/yapay-cicek-duvar-kaplama-panel-4060-pratik-modern-duvar-dekor-p-328468871?merchantId=485323&amp;filterOverPriceListings=false" TargetMode="External" Type="http://schemas.openxmlformats.org/officeDocument/2006/relationships/hyperlink"/><Relationship Id="rId895" Target="https://www.trendyol.com/erhan-flowers/4-adet-100-cm-saksida-180-cm-bambu-sperator-p-319491534?merchantId=485323&amp;filterOverPriceListings=false" TargetMode="External" Type="http://schemas.openxmlformats.org/officeDocument/2006/relationships/hyperlink"/><Relationship Id="rId896" Target="https://www.trendyol.com/erhan-flowers/akordion-cit-100300-buyuk-boy-p-316537237?merchantId=485323&amp;filterOverPriceListings=false" TargetMode="External" Type="http://schemas.openxmlformats.org/officeDocument/2006/relationships/hyperlink"/><Relationship Id="rId897" Target="https://www.trendyol.com/erhan-flowers/sik-metal-saksida-180-cm-6-dal-bambu-p-313226363?merchantId=485323&amp;filterOverPriceListings=false" TargetMode="External" Type="http://schemas.openxmlformats.org/officeDocument/2006/relationships/hyperlink"/><Relationship Id="rId898" Target="https://www.trendyol.com/erhan-flowers/4030-darbuka-saksi-gold-kemerli-p-312787020?merchantId=485323&amp;filterOverPriceListings=false" TargetMode="External" Type="http://schemas.openxmlformats.org/officeDocument/2006/relationships/hyperlink"/><Relationship Id="rId899" Target="https://www.trendyol.com/erhan-flowers/2-mt-saksida-1-mt-boyunda-bambu-sperator-p-312784957?merchantId=485323&amp;filterOverPriceListings=false" TargetMode="External" Type="http://schemas.openxmlformats.org/officeDocument/2006/relationships/hyperlink"/><Relationship Id="rId9" Target="https://www.trendyol.com/erhan-flowers/yapay-ficus-agac-200-cm-beyaz-kure-saksi-p-1096660248?merchantId=485323&amp;filterOverPriceListings=false" TargetMode="External" Type="http://schemas.openxmlformats.org/officeDocument/2006/relationships/hyperlink"/><Relationship Id="rId90" Target="https://www.trendyol.com/erhan-flowers/yapay-areka-palmiyesi-siyah-gold-saksi-170-cm-p-1081284069?merchantId=485323&amp;filterOverPriceListings=false" TargetMode="External" Type="http://schemas.openxmlformats.org/officeDocument/2006/relationships/hyperlink"/><Relationship Id="rId900" Target="https://www.trendyol.com/erhan-flowers/150-cm-islak-doku-bambu-cubuk-10-adet-p-301314594?merchantId=485323&amp;filterOverPriceListings=false" TargetMode="External" Type="http://schemas.openxmlformats.org/officeDocument/2006/relationships/hyperlink"/><Relationship Id="rId901" Target="https://www.trendyol.com/erhan-flowers/beyaz-darbuka-saksi-4030-p-270315540?merchantId=485323&amp;filterOverPriceListings=false" TargetMode="External" Type="http://schemas.openxmlformats.org/officeDocument/2006/relationships/hyperlink"/><Relationship Id="rId902" Target="https://www.trendyol.com/erhan-flowers/70-adet-120-cm-20-adet-150-cm-bambu-p-269451666?merchantId=485323&amp;filterOverPriceListings=false" TargetMode="External" Type="http://schemas.openxmlformats.org/officeDocument/2006/relationships/hyperlink"/><Relationship Id="rId903" Target="https://www.trendyol.com/erhan-flowers/180-cm-sik-darbuka-saksida-sari-bahar-dali-yapay-agac-p-267716128?merchantId=485323&amp;filterOverPriceListings=false" TargetMode="External" Type="http://schemas.openxmlformats.org/officeDocument/2006/relationships/hyperlink"/><Relationship Id="rId904" Target="https://www.trendyol.com/erhan-flowers/ask-merdiveni-yapay-agac-160-cm-darbuka-saksida-p-267712171?merchantId=485323&amp;filterOverPriceListings=false" TargetMode="External" Type="http://schemas.openxmlformats.org/officeDocument/2006/relationships/hyperlink"/><Relationship Id="rId905" Target="https://www.trendyol.com/erhan-flowers/28-adet-kadife-gul-sik-kutuda-p-266935341?merchantId=485323&amp;filterOverPriceListings=false" TargetMode="External" Type="http://schemas.openxmlformats.org/officeDocument/2006/relationships/hyperlink"/><Relationship Id="rId906" Target="https://www.trendyol.com/erhan-flowers/200-cm-10-adet-bambu-p-265839435?merchantId=485323&amp;filterOverPriceListings=false" TargetMode="External" Type="http://schemas.openxmlformats.org/officeDocument/2006/relationships/hyperlink"/><Relationship Id="rId907" Target="https://www.trendyol.com/erhan-flowers/70-cm-bambu-cubuk-10-adet-p-242919788?merchantId=485323&amp;filterOverPriceListings=false" TargetMode="External" Type="http://schemas.openxmlformats.org/officeDocument/2006/relationships/hyperlink"/><Relationship Id="rId908" Target="https://www.trendyol.com/erhan-flowers/100-cm-islak-doku-bambu-10-adet-p-233144918?merchantId=485323&amp;filterOverPriceListings=false" TargetMode="External" Type="http://schemas.openxmlformats.org/officeDocument/2006/relationships/hyperlink"/><Relationship Id="rId909" Target="https://www.trendyol.com/erhan-flowers/100-cm-metal-saksi-da-benjamjn-agaci-p-224824763?merchantId=485323&amp;filterOverPriceListings=false" TargetMode="External" Type="http://schemas.openxmlformats.org/officeDocument/2006/relationships/hyperlink"/><Relationship Id="rId91" Target="https://www.trendyol.com/erhan-flowers/yapay-areka-palmiyesi-siyah-gold-saksi-200-cm-p-1081284034?merchantId=485323&amp;filterOverPriceListings=false" TargetMode="External" Type="http://schemas.openxmlformats.org/officeDocument/2006/relationships/hyperlink"/><Relationship Id="rId910" Target="https://www.trendyol.com/erhan-flowers/paslanmaz-30-30-saksi-metal-celik-yukseklik-30-cm-cap-30-cm-p-224813014?merchantId=485323&amp;filterOverPriceListings=false" TargetMode="External" Type="http://schemas.openxmlformats.org/officeDocument/2006/relationships/hyperlink"/><Relationship Id="rId911" Target="https://www.trendyol.com/erhan-flowers/yapay-agac-4-govdeli-bemjamin-190-cm-p-222037446?merchantId=485323&amp;filterOverPriceListings=false" TargetMode="External" Type="http://schemas.openxmlformats.org/officeDocument/2006/relationships/hyperlink"/><Relationship Id="rId912" Target="https://www.trendyol.com/erhan-flowers/100-cm-metal-saksida-sari-bahar-dali-p-221971433?merchantId=485323&amp;filterOverPriceListings=false" TargetMode="External" Type="http://schemas.openxmlformats.org/officeDocument/2006/relationships/hyperlink"/><Relationship Id="rId913" Target="https://www.trendyol.com/erhan-flowers/180-cm-7-dal-metal-saksi-da-bambu-yapay-agac-p-221640831?merchantId=485323&amp;filterOverPriceListings=false" TargetMode="External" Type="http://schemas.openxmlformats.org/officeDocument/2006/relationships/hyperlink"/><Relationship Id="rId914" Target="https://www.trendyol.com/erhan-flowers/bambu-5-adet-100-cm-cubuk-yapay-agac-cubuklari-bahce-balkon-ev-dekor-bitki-botanik-p-221635600?merchantId=485323&amp;filterOverPriceListings=false" TargetMode="External" Type="http://schemas.openxmlformats.org/officeDocument/2006/relationships/hyperlink"/><Relationship Id="rId915" Target="https://www.trendyol.com/erhan-flowers/80-cm-metal-saksi-da-islak-doku-3-adet-bambu-p-220275633?merchantId=485323&amp;filterOverPriceListings=false" TargetMode="External" Type="http://schemas.openxmlformats.org/officeDocument/2006/relationships/hyperlink"/><Relationship Id="rId916" Target="https://www.trendyol.com/erhan-flowers/150-cm-beyaz-gul-agaci-p-220274287?merchantId=485323&amp;filterOverPriceListings=false" TargetMode="External" Type="http://schemas.openxmlformats.org/officeDocument/2006/relationships/hyperlink"/><Relationship Id="rId917" Target="https://www.trendyol.com/erhan-flowers/150-cm-islak-doku-bambu-20-adet-p-220101211?merchantId=485323&amp;filterOverPriceListings=false" TargetMode="External" Type="http://schemas.openxmlformats.org/officeDocument/2006/relationships/hyperlink"/><Relationship Id="rId918" Target="https://www.trendyol.com/erhan-flowers/120-cm-10-adet-yapay-bambu-p-216731640?merchantId=485323&amp;filterOverPriceListings=false" TargetMode="External" Type="http://schemas.openxmlformats.org/officeDocument/2006/relationships/hyperlink"/><Relationship Id="rId919" Target="https://www.trendyol.com/erhan-flowers/yapay-yaprakli-bambu-cubugu-90-cm-10-adet-p-216730928?merchantId=485323&amp;filterOverPriceListings=false" TargetMode="External" Type="http://schemas.openxmlformats.org/officeDocument/2006/relationships/hyperlink"/><Relationship Id="rId92" Target="https://www.trendyol.com/erhan-flowers/yapay-areka-palmiyesi-siyah-gold-saksi-180-cm-p-1081284010?merchantId=485323&amp;filterOverPriceListings=false" TargetMode="External" Type="http://schemas.openxmlformats.org/officeDocument/2006/relationships/hyperlink"/><Relationship Id="rId920" Target="https://www.trendyol.com/erhan-flowers/plastik-saksi-da-110-cm-bambu-p-215212145?merchantId=485323&amp;filterOverPriceListings=false" TargetMode="External" Type="http://schemas.openxmlformats.org/officeDocument/2006/relationships/hyperlink"/><Relationship Id="rId921" Target="https://www.trendyol.com/erhan-flowers/pembe-bahar-dali-yapay-agac-160-cm-p-209488766?merchantId=485323&amp;filterOverPriceListings=false" TargetMode="External" Type="http://schemas.openxmlformats.org/officeDocument/2006/relationships/hyperlink"/><Relationship Id="rId922" Target="https://www.trendyol.com/erhan-flowers/4030-darbuka-saksi-p-209487870?merchantId=485323&amp;filterOverPriceListings=false" TargetMode="External" Type="http://schemas.openxmlformats.org/officeDocument/2006/relationships/hyperlink"/><Relationship Id="rId923" Target="https://www.trendyol.com/erhan-flowers/120-cm-darbuka-saksida-bambu-6-dal-p-200683398?merchantId=485323&amp;filterOverPriceListings=false" TargetMode="External" Type="http://schemas.openxmlformats.org/officeDocument/2006/relationships/hyperlink"/><Relationship Id="rId924" Target="https://www.trendyol.com/erhan-flowers/yesil-yapay-sarmasikli-acilir-kapanir-cit-p-200186258?merchantId=485323&amp;filterOverPriceListings=false" TargetMode="External" Type="http://schemas.openxmlformats.org/officeDocument/2006/relationships/hyperlink"/><Relationship Id="rId925" Target="https://www.trendyol.com/erhan-flowers/yapay-islak-lale-demet-10-adet-p-200114781?merchantId=485323&amp;filterOverPriceListings=false" TargetMode="External" Type="http://schemas.openxmlformats.org/officeDocument/2006/relationships/hyperlink"/><Relationship Id="rId926" Target="https://www.trendyol.com/erhan-flowers/160-cm-yapay-cikas-agaci-p-200027281?merchantId=485323&amp;filterOverPriceListings=false" TargetMode="External" Type="http://schemas.openxmlformats.org/officeDocument/2006/relationships/hyperlink"/><Relationship Id="rId927" Target="https://www.trendyol.com/erhan-flowers/150-cm-5-adet-bambulu-siyah-plastik-saksida-agac-p-197192380?merchantId=485323&amp;filterOverPriceListings=false" TargetMode="External" Type="http://schemas.openxmlformats.org/officeDocument/2006/relationships/hyperlink"/><Relationship Id="rId928" Target="https://www.trendyol.com/erhan-flowers/islak-yaprakli-bambu-sperator-1502070-15-dal-bambulu-p-196628304?merchantId=485323&amp;filterOverPriceListings=false" TargetMode="External" Type="http://schemas.openxmlformats.org/officeDocument/2006/relationships/hyperlink"/><Relationship Id="rId929" Target="https://www.trendyol.com/erhan-flowers/tek-dal-islak-doku-bambu-yaprak-p-192961963?merchantId=485323&amp;filterOverPriceListings=false" TargetMode="External" Type="http://schemas.openxmlformats.org/officeDocument/2006/relationships/hyperlink"/><Relationship Id="rId93" Target="https://www.trendyol.com/erhan-flowers/yapay-areka-palmiyesi-siyah-gold-saksi-150-cm-p-1081284002?merchantId=485323&amp;filterOverPriceListings=false" TargetMode="External" Type="http://schemas.openxmlformats.org/officeDocument/2006/relationships/hyperlink"/><Relationship Id="rId930" Target="https://www.trendyol.com/erhan-flowers/160-cm-gul-agaci-plastik-beyaz-saksida-p-189694549?merchantId=485323&amp;filterOverPriceListings=false" TargetMode="External" Type="http://schemas.openxmlformats.org/officeDocument/2006/relationships/hyperlink"/><Relationship Id="rId931" Target="https://www.trendyol.com/erhan-flowers/antrasit-saksida-150-cm-islak-doku-10-adet-bambu-p-188555279?merchantId=485323&amp;filterOverPriceListings=false" TargetMode="External" Type="http://schemas.openxmlformats.org/officeDocument/2006/relationships/hyperlink"/><Relationship Id="rId932" Target="https://www.trendyol.com/erhan-flowers/7020-antrasit-saksida-10-adet-100-cm-bambu-p-188534885?merchantId=485323&amp;filterOverPriceListings=false" TargetMode="External" Type="http://schemas.openxmlformats.org/officeDocument/2006/relationships/hyperlink"/><Relationship Id="rId933" Target="https://www.trendyol.com/erhan-flowers/100-cm-islak-doku-benjamin-p-185286203?merchantId=485323&amp;filterOverPriceListings=false" TargetMode="External" Type="http://schemas.openxmlformats.org/officeDocument/2006/relationships/hyperlink"/><Relationship Id="rId934" Target="https://www.trendyol.com/erhan-flowers/180-cm-darbuka-saksida-kirmizi-bahar-dali-p-183054916?merchantId=485323&amp;filterOverPriceListings=false" TargetMode="External" Type="http://schemas.openxmlformats.org/officeDocument/2006/relationships/hyperlink"/><Relationship Id="rId935" Target="https://www.trendyol.com/erhan-flowers/yapay-cicek-180-cm-islak-doku-bambu-10-adet-p-183053881?merchantId=485323&amp;filterOverPriceListings=false" TargetMode="External" Type="http://schemas.openxmlformats.org/officeDocument/2006/relationships/hyperlink"/><Relationship Id="rId936" Target="https://www.trendyol.com/erhan-flowers/yapay-cicek-100-cm-10-adet-bambu-cubuk-islak-doku-p-183053583?merchantId=485323&amp;filterOverPriceListings=false" TargetMode="External" Type="http://schemas.openxmlformats.org/officeDocument/2006/relationships/hyperlink"/><Relationship Id="rId937" Target="https://www.trendyol.com/erhan-flowers/yapay-agac-140-cm-kirmizi-gul-agaci-p-183053233?merchantId=485323&amp;filterOverPriceListings=false" TargetMode="External" Type="http://schemas.openxmlformats.org/officeDocument/2006/relationships/hyperlink"/><Relationship Id="rId938" Target="https://www.trendyol.com/erhan-flowers/yapay-agac-180-cm-islak-doku-benjamin-siyah-saksi-gumus-kemer-p-183052771?merchantId=485323&amp;filterOverPriceListings=false" TargetMode="External" Type="http://schemas.openxmlformats.org/officeDocument/2006/relationships/hyperlink"/><Relationship Id="rId94" Target="https://www.trendyol.com/erhan-flowers/yapay-areka-palmiyesi-siyah-gumus-saksi-160-cm-p-1081283274?merchantId=485323&amp;filterOverPriceListings=false" TargetMode="External" Type="http://schemas.openxmlformats.org/officeDocument/2006/relationships/hyperlink"/><Relationship Id="rId95" Target="https://www.trendyol.com/erhan-flowers/yapay-areka-palmiyesi-siyah-gumus-saksi-170-cm-p-1081283248?merchantId=485323&amp;filterOverPriceListings=false" TargetMode="External" Type="http://schemas.openxmlformats.org/officeDocument/2006/relationships/hyperlink"/><Relationship Id="rId96" Target="https://www.trendyol.com/erhan-flowers/yapay-areka-palmiyesi-siyah-gumus-saksi-150-cm-p-1081283231?merchantId=485323&amp;filterOverPriceListings=false" TargetMode="External" Type="http://schemas.openxmlformats.org/officeDocument/2006/relationships/hyperlink"/><Relationship Id="rId97" Target="https://www.trendyol.com/erhan-flowers/yapay-areka-palmiyesi-siyah-gumus-saksi-200-cm-p-1081283220?merchantId=485323&amp;filterOverPriceListings=false" TargetMode="External" Type="http://schemas.openxmlformats.org/officeDocument/2006/relationships/hyperlink"/><Relationship Id="rId98" Target="https://www.trendyol.com/erhan-flowers/yapay-areka-palmiyesi-siyah-gumus-saksi-190-cm-p-1081283181?merchantId=485323&amp;filterOverPriceListings=false" TargetMode="External" Type="http://schemas.openxmlformats.org/officeDocument/2006/relationships/hyperlink"/><Relationship Id="rId99" Target="https://www.trendyol.com/erhan-flowers/yapay-areka-palmiyesi-siyah-gumus-saksi-180-cm-p-1081283170?merchantId=485323&amp;filterOverPriceListings=false"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cols>
    <col min="1" max="1" width="33.3984375" customWidth="true"/>
    <col min="2" max="2" width="33.3984375" customWidth="true"/>
    <col min="3" max="3" width="33.3984375" customWidth="true"/>
    <col min="4" max="4" width="33.3984375" customWidth="true"/>
    <col min="5" max="5" width="33.3984375" customWidth="true"/>
    <col min="6" max="6" width="33.3984375" customWidth="true"/>
    <col min="7" max="7" width="33.3984375" customWidth="true"/>
    <col min="8" max="8" width="33.3984375" customWidth="true"/>
    <col min="9" max="9" width="33.3984375" customWidth="true"/>
    <col min="10" max="10" width="33.3984375" customWidth="true"/>
    <col min="11" max="11" width="33.3984375" customWidth="true"/>
    <col min="12" max="12" width="33.3984375" customWidth="true"/>
    <col min="13" max="13" width="33.3984375" customWidth="true"/>
    <col min="14" max="14" width="33.3984375" customWidth="true"/>
    <col min="15" max="15" width="33.3984375" customWidth="true"/>
    <col min="16" max="16" width="33.3984375" customWidth="true"/>
    <col min="17" max="17" width="33.3984375" customWidth="true"/>
    <col min="18" max="18" width="33.3984375" customWidth="true"/>
    <col min="19" max="19" width="33.3984375" customWidth="true"/>
    <col min="20" max="20" width="33.3984375" customWidth="true"/>
    <col min="21" max="21" width="33.3984375" customWidth="true"/>
    <col min="22" max="22" width="33.3984375" customWidth="true"/>
    <col min="23" max="23" width="33.3984375" customWidth="true"/>
    <col min="24" max="24" width="33.3984375" customWidth="true"/>
    <col min="25" max="25" width="33.3984375" customWidth="true"/>
    <col min="26" max="26" width="33.3984375" customWidth="true"/>
    <col min="27" max="27" width="33.3984375" customWidth="true"/>
    <col min="28" max="28" width="33.3984375" customWidth="true"/>
    <col min="29" max="29" width="33.3984375" customWidth="true"/>
    <col min="30" max="30" width="33.3984375" customWidth="true"/>
    <col min="31" max="31" width="33.3984375" customWidth="true"/>
    <col min="32" max="32" width="33.3984375" customWidth="true"/>
    <col min="33" max="33" width="33.3984375" customWidth="true"/>
    <col min="34" max="34" width="33.3984375" customWidth="true"/>
  </cols>
  <sheetData>
    <row r="1">
      <c r="A1" s="3" t="inlineStr">
        <is>
          <t>Partner ID</t>
        </is>
      </c>
      <c r="B1" s="3" t="inlineStr">
        <is>
          <t>Barkod</t>
        </is>
      </c>
      <c r="C1" s="3" t="inlineStr">
        <is>
          <t>Komisyon Oranı</t>
        </is>
      </c>
      <c r="D1" s="3" t="inlineStr">
        <is>
          <t>Model Kodu</t>
        </is>
      </c>
      <c r="E1" s="3" t="inlineStr">
        <is>
          <t>Ürün Rengi</t>
        </is>
      </c>
      <c r="F1" s="3" t="inlineStr">
        <is>
          <t>Beden</t>
        </is>
      </c>
      <c r="G1" s="3" t="inlineStr">
        <is>
          <t>Boyut/Ebat</t>
        </is>
      </c>
      <c r="H1" s="3" t="inlineStr">
        <is>
          <t>Cinsiyet</t>
        </is>
      </c>
      <c r="I1" s="3" t="inlineStr">
        <is>
          <t>Marka</t>
        </is>
      </c>
      <c r="J1" s="3" t="inlineStr">
        <is>
          <t>Kategori İsmi</t>
        </is>
      </c>
      <c r="K1" s="3" t="inlineStr">
        <is>
          <t>Tedarikçi Stok Kodu</t>
        </is>
      </c>
      <c r="L1" s="3" t="inlineStr">
        <is>
          <t>Ürün Adı</t>
        </is>
      </c>
      <c r="M1" s="3" t="inlineStr">
        <is>
          <t>Ürün Açıklaması</t>
        </is>
      </c>
      <c r="N1" s="3" t="inlineStr">
        <is>
          <t>Piyasa Satış Fiyatı (KDV Dahil)</t>
        </is>
      </c>
      <c r="O1" s="3" t="inlineStr">
        <is>
          <t>Trendyol'da Satılacak Fiyat (KDV Dahil)</t>
        </is>
      </c>
      <c r="P1" s="3" t="inlineStr">
        <is>
          <t>BuyBox Fiyatı</t>
        </is>
      </c>
      <c r="Q1" s="3" t="inlineStr">
        <is>
          <t>Ürün Stok Adedi</t>
        </is>
      </c>
      <c r="R1" s="3" t="inlineStr">
        <is>
          <t>KDV Oranı</t>
        </is>
      </c>
      <c r="S1" s="3" t="inlineStr">
        <is>
          <t>ÖTV Oranı</t>
        </is>
      </c>
      <c r="T1" s="3" t="inlineStr">
        <is>
          <t>Desi</t>
        </is>
      </c>
      <c r="U1" s="3" t="inlineStr">
        <is>
          <t>Görsel 1</t>
        </is>
      </c>
      <c r="V1" s="3" t="inlineStr">
        <is>
          <t>Görsel 2</t>
        </is>
      </c>
      <c r="W1" s="3" t="inlineStr">
        <is>
          <t>Görsel 3</t>
        </is>
      </c>
      <c r="X1" s="3" t="inlineStr">
        <is>
          <t>Görsel 4</t>
        </is>
      </c>
      <c r="Y1" s="3" t="inlineStr">
        <is>
          <t>Görsel 5</t>
        </is>
      </c>
      <c r="Z1" s="3" t="inlineStr">
        <is>
          <t>Görsel 6</t>
        </is>
      </c>
      <c r="AA1" s="3" t="inlineStr">
        <is>
          <t>Görsel 7</t>
        </is>
      </c>
      <c r="AB1" s="3" t="inlineStr">
        <is>
          <t>Görsel 8</t>
        </is>
      </c>
      <c r="AC1" s="3" t="inlineStr">
        <is>
          <t>Sevkiyat Süresi</t>
        </is>
      </c>
      <c r="AD1" s="3" t="inlineStr">
        <is>
          <t>Sevkiyat Tipi</t>
        </is>
      </c>
      <c r="AE1" s="3" t="inlineStr">
        <is>
          <t>Parti/Lot/SKT Bilgisi</t>
        </is>
      </c>
      <c r="AF1" s="3" t="inlineStr">
        <is>
          <t>Durum</t>
        </is>
      </c>
      <c r="AG1" s="3" t="inlineStr">
        <is>
          <t>Durum Açıklaması</t>
        </is>
      </c>
      <c r="AH1" s="3" t="inlineStr">
        <is>
          <t>Trendyol.com Linki</t>
        </is>
      </c>
    </row>
    <row r="2">
      <c r="A2" t="inlineStr">
        <is>
          <t>485323</t>
        </is>
      </c>
      <c r="B2" t="inlineStr">
        <is>
          <t>8691007316167</t>
        </is>
      </c>
      <c r="C2" t="inlineStr">
        <is>
          <t>21.0</t>
        </is>
      </c>
      <c r="D2" t="inlineStr">
        <is>
          <t>ERH-1000</t>
        </is>
      </c>
      <c r="E2" t="inlineStr">
        <is>
          <t>beyaz plastik saksı</t>
        </is>
      </c>
      <c r="F2" t="inlineStr">
        <is>
          <t/>
        </is>
      </c>
      <c r="G2" t="inlineStr">
        <is>
          <t/>
        </is>
      </c>
      <c r="H2" t="inlineStr">
        <is>
          <t/>
        </is>
      </c>
      <c r="I2" t="inlineStr">
        <is>
          <t>ERHAN FLOWERS</t>
        </is>
      </c>
      <c r="J2" t="inlineStr">
        <is>
          <t>Yapay &amp; Kuru Çiçek</t>
        </is>
      </c>
      <c r="K2" t="inlineStr">
        <is>
          <t>erh.2166</t>
        </is>
      </c>
      <c r="L2" t="inlineStr">
        <is>
          <t>Yapay Ficus Ağaç 170 cm Beyaz Plastik Saksı</t>
        </is>
      </c>
      <c r="M2" t="inlineStr">
        <is>
          <t>Doğanın huzur veren yeşilini, bakım zahmeti olmadan evinize taşıyın.; Alacalı yaprak yapısı ve gerçekçi gövde tasarımıyla , modern dekorasyonun en prestijli tamamlayıcısıdır.; Öne Çıkan Özellikler Gerçekçi Görünüm: Birinci sınıf materyalden üretilen, doğal dokulu yapraklar.; Sıfır Bakım: Sulama, budama ve güneş ışığı gerektirmez; her zaman taze kalır.; Dekoratif Esneklik: Salon, ofis, otel ve balkon gibi tüm iç mekanlara uyumludur.; Boy ve Saksı Seçenekleri Mekanınızın tavan yüksekliğine ve genişliğine göre dilediğiniz boyu seçebilirsiniz: Mevcut Boylar: 150 cm | 160 cm | 170 cm | 190 cm | 190 cm | 200 cm</t>
        </is>
      </c>
      <c r="N2" t="inlineStr">
        <is>
          <t>3160.2</t>
        </is>
      </c>
      <c r="O2" t="inlineStr">
        <is>
          <t>3160.2</t>
        </is>
      </c>
      <c r="P2" t="inlineStr">
        <is>
          <t/>
        </is>
      </c>
      <c r="Q2" t="inlineStr">
        <is>
          <t>10</t>
        </is>
      </c>
      <c r="R2" t="inlineStr">
        <is>
          <t>20</t>
        </is>
      </c>
      <c r="S2" t="inlineStr">
        <is>
          <t/>
        </is>
      </c>
      <c r="T2" t="inlineStr">
        <is>
          <t>30.0</t>
        </is>
      </c>
      <c r="U2" t="inlineStr">
        <is>
          <t>https://cdn.dsmcdn.com/ty1818/prod/QC_PREP/20260204/10/73f0b8ec-a518-33ed-9992-72cee060abb8/1_org_zoom.jpg</t>
        </is>
      </c>
      <c r="V2" t="inlineStr">
        <is>
          <t>https://cdn.dsmcdn.com/ty1818/prod/QC_PREP/20260204/10/51af48b3-bd4a-3415-90a4-3cbd9292dace/1_org_zoom.jpg</t>
        </is>
      </c>
      <c r="W2" t="inlineStr">
        <is>
          <t>https://cdn.dsmcdn.com/ty1820/prod/QC_PREP/20260204/10/05379441-04a0-322c-b17e-69ccb05e8ea2/1_org_zoom.jpg</t>
        </is>
      </c>
      <c r="X2" t="inlineStr">
        <is>
          <t>https://cdn.dsmcdn.com/ty1820/prod/QC_PREP/20260204/10/3d9f136e-93c3-31ee-8cec-9eb330d25888/1_org_zoom.jpg</t>
        </is>
      </c>
      <c r="Y2" t="inlineStr">
        <is>
          <t>https://cdn.dsmcdn.com/ty1819/prod/QC_PREP/20260204/10/7d63825d-7226-3a5e-8a45-31df3914211f/1_org_zoom.jpg</t>
        </is>
      </c>
      <c r="Z2" t="inlineStr">
        <is>
          <t>https://cdn.dsmcdn.com/ty1820/prod/QC_PREP/20260204/10/fd1bc09b-6eab-3f0f-b3c7-70c8ef79f533/1_org_zoom.jpg</t>
        </is>
      </c>
      <c r="AA2" t="inlineStr">
        <is>
          <t>https://cdn.dsmcdn.com/ty1819/prod/QC_PREP/20260204/10/6bc5fd65-7cea-3af6-a9df-2607d04f99c1/1_org_zoom.jpg</t>
        </is>
      </c>
      <c r="AB2" t="inlineStr">
        <is>
          <t>https://cdn.dsmcdn.com/ty1820/prod/QC_PREP/20260204/10/39c5236a-aff0-3fb5-87ea-62ca839c78da/1_org_zoom.jpg</t>
        </is>
      </c>
      <c r="AC2" t="inlineStr">
        <is>
          <t>2</t>
        </is>
      </c>
      <c r="AD2" t="inlineStr">
        <is>
          <t/>
        </is>
      </c>
      <c r="AE2" t="inlineStr">
        <is>
          <t/>
        </is>
      </c>
      <c r="AF2" t="inlineStr">
        <is>
          <t/>
        </is>
      </c>
      <c r="AG2" t="inlineStr">
        <is>
          <t/>
        </is>
      </c>
      <c r="AH2" s="1" t="inlineStr">
        <is>
          <t>https://www.trendyol.com/erhan-flowers/yapay-ficus-agac-170-cm-beyaz-plastik-saksi-p-1096663364?merchantId=485323&amp;filterOverPriceListings=false</t>
        </is>
      </c>
    </row>
    <row r="3">
      <c r="A3" t="inlineStr">
        <is>
          <t>485323</t>
        </is>
      </c>
      <c r="B3" t="inlineStr">
        <is>
          <t>8691007316160</t>
        </is>
      </c>
      <c r="C3" t="inlineStr">
        <is>
          <t>21.0</t>
        </is>
      </c>
      <c r="D3" t="inlineStr">
        <is>
          <t>ERH-1000</t>
        </is>
      </c>
      <c r="E3" t="inlineStr">
        <is>
          <t>siyah vega saksı</t>
        </is>
      </c>
      <c r="F3" t="inlineStr">
        <is>
          <t/>
        </is>
      </c>
      <c r="G3" t="inlineStr">
        <is>
          <t/>
        </is>
      </c>
      <c r="H3" t="inlineStr">
        <is>
          <t/>
        </is>
      </c>
      <c r="I3" t="inlineStr">
        <is>
          <t>ERHAN FLOWERS</t>
        </is>
      </c>
      <c r="J3" t="inlineStr">
        <is>
          <t>Yapay &amp; Kuru Çiçek</t>
        </is>
      </c>
      <c r="K3" t="inlineStr">
        <is>
          <t>erh.2166</t>
        </is>
      </c>
      <c r="L3" t="inlineStr">
        <is>
          <t>Yapay Ficus Ağaç 170 cm Siyah Vega Saksı</t>
        </is>
      </c>
      <c r="M3" t="inlineStr">
        <is>
          <t>Doğanın huzur veren yeşilini, bakım zahmeti olmadan evinize taşıyın.; Alacalı yaprak yapısı ve gerçekçi gövde tasarımıyla , modern dekorasyonun en prestijli tamamlayıcısıdır.; Öne Çıkan Özellikler Gerçekçi Görünüm: Birinci sınıf materyalden üretilen, doğal dokulu yapraklar.; Sıfır Bakım: Sulama, budama ve güneş ışığı gerektirmez; her zaman taze kalır.; Dekoratif Esneklik: Salon, ofis, otel ve balkon gibi tüm iç mekanlara uyumludur.; Boy ve Saksı Seçenekleri Mekanınızın tavan yüksekliğine ve genişliğine göre dilediğiniz boyu seçebilirsiniz: Mevcut Boylar: 150 cm | 160 cm | 170 cm | 190 cm | 190 cm | 200 cm</t>
        </is>
      </c>
      <c r="N3" t="inlineStr">
        <is>
          <t>3710.0</t>
        </is>
      </c>
      <c r="O3" t="inlineStr">
        <is>
          <t>3710.0</t>
        </is>
      </c>
      <c r="P3" t="inlineStr">
        <is>
          <t/>
        </is>
      </c>
      <c r="Q3" t="inlineStr">
        <is>
          <t>10</t>
        </is>
      </c>
      <c r="R3" t="inlineStr">
        <is>
          <t>20</t>
        </is>
      </c>
      <c r="S3" t="inlineStr">
        <is>
          <t/>
        </is>
      </c>
      <c r="T3" t="inlineStr">
        <is>
          <t>30.0</t>
        </is>
      </c>
      <c r="U3" t="inlineStr">
        <is>
          <t>https://cdn.dsmcdn.com/ty1820/prod/QC_PREP/20260204/10/75d432c4-3797-30a8-86fc-84943b4de5c6/1_org_zoom.jpg</t>
        </is>
      </c>
      <c r="V3" t="inlineStr">
        <is>
          <t>https://cdn.dsmcdn.com/ty1819/prod/QC_PREP/20260204/10/e2fdcebb-5d5f-363a-b6f2-f9fcd0718482/1_org_zoom.jpg</t>
        </is>
      </c>
      <c r="W3" t="inlineStr">
        <is>
          <t>https://cdn.dsmcdn.com/ty1820/prod/QC_PREP/20260204/10/220046df-7ab3-3f63-80b2-2292848d3b1d/1_org_zoom.jpg</t>
        </is>
      </c>
      <c r="X3" t="inlineStr">
        <is>
          <t>https://cdn.dsmcdn.com/ty1819/prod/QC_PREP/20260204/10/b2926845-cf45-3c9e-8825-67bad9ff528a/1_org_zoom.jpg</t>
        </is>
      </c>
      <c r="Y3" t="inlineStr">
        <is>
          <t>https://cdn.dsmcdn.com/ty1818/prod/QC_PREP/20260204/10/fd11a640-6a49-3277-8a6b-a0f9eb3da15c/1_org_zoom.jpg</t>
        </is>
      </c>
      <c r="Z3" t="inlineStr">
        <is>
          <t>https://cdn.dsmcdn.com/ty1820/prod/QC_PREP/20260204/10/53259fab-d6dd-335a-82d1-cdae34bbe53b/1_org_zoom.jpg</t>
        </is>
      </c>
      <c r="AA3" t="inlineStr">
        <is>
          <t>https://cdn.dsmcdn.com/ty1820/prod/QC_PREP/20260204/10/2b6b65e4-c76e-39de-a14b-29364a38d2a3/1_org_zoom.jpg</t>
        </is>
      </c>
      <c r="AB3" t="inlineStr">
        <is>
          <t>https://cdn.dsmcdn.com/ty1818/prod/QC_PREP/20260204/10/2e62f811-6bf9-3302-bb33-a0ff2fc55652/1_org_zoom.jpg</t>
        </is>
      </c>
      <c r="AC3" t="inlineStr">
        <is>
          <t>2</t>
        </is>
      </c>
      <c r="AD3" t="inlineStr">
        <is>
          <t/>
        </is>
      </c>
      <c r="AE3" t="inlineStr">
        <is>
          <t/>
        </is>
      </c>
      <c r="AF3" t="inlineStr">
        <is>
          <t/>
        </is>
      </c>
      <c r="AG3" t="inlineStr">
        <is>
          <t/>
        </is>
      </c>
      <c r="AH3" s="1" t="inlineStr">
        <is>
          <t>https://www.trendyol.com/erhan-flowers/yapay-ficus-agac-170-cm-siyah-vega-saksi-p-1096663171?merchantId=485323&amp;filterOverPriceListings=false</t>
        </is>
      </c>
    </row>
    <row r="4">
      <c r="A4" t="inlineStr">
        <is>
          <t>485323</t>
        </is>
      </c>
      <c r="B4" t="inlineStr">
        <is>
          <t>8691007316148</t>
        </is>
      </c>
      <c r="C4" t="inlineStr">
        <is>
          <t>21.0</t>
        </is>
      </c>
      <c r="D4" t="inlineStr">
        <is>
          <t>erh.2165</t>
        </is>
      </c>
      <c r="E4" t="inlineStr">
        <is>
          <t>siyah vega saksı</t>
        </is>
      </c>
      <c r="F4" t="inlineStr">
        <is>
          <t/>
        </is>
      </c>
      <c r="G4" t="inlineStr">
        <is>
          <t/>
        </is>
      </c>
      <c r="H4" t="inlineStr">
        <is>
          <t/>
        </is>
      </c>
      <c r="I4" t="inlineStr">
        <is>
          <t>ERHAN FLOWERS</t>
        </is>
      </c>
      <c r="J4" t="inlineStr">
        <is>
          <t>Yapay &amp; Kuru Çiçek</t>
        </is>
      </c>
      <c r="K4" t="inlineStr">
        <is>
          <t>erh.2165</t>
        </is>
      </c>
      <c r="L4" t="inlineStr">
        <is>
          <t>Yapay Ficus Ağaç 160 cm Siyah Vega Saksı</t>
        </is>
      </c>
      <c r="M4" t="inlineStr">
        <is>
          <t>Doğanın huzur veren yeşilini, bakım zahmeti olmadan evinize taşıyın.; Alacalı yaprak yapısı ve gerçekçi gövde tasarımıyla , modern dekorasyonun en prestijli tamamlayıcısıdır.; Öne Çıkan Özellikler Gerçekçi Görünüm: Birinci sınıf materyalden üretilen, doğal dokulu yapraklar.; Sıfır Bakım: Sulama, budama ve güneş ışığı gerektirmez; her zaman taze kalır.; Dekoratif Esneklik: Salon, ofis, otel ve balkon gibi tüm iç mekanlara uyumludur.; Boy ve Saksı Seçenekleri Mekanınızın tavan yüksekliğine ve genişliğine göre dilediğiniz boyu seçebilirsiniz: Mevcut Boylar: 150 cm | 160 cm | 170 cm | 190 cm | 190 cm | 200 cm</t>
        </is>
      </c>
      <c r="N4" t="inlineStr">
        <is>
          <t>3625.0</t>
        </is>
      </c>
      <c r="O4" t="inlineStr">
        <is>
          <t>3335.0</t>
        </is>
      </c>
      <c r="P4" t="inlineStr">
        <is>
          <t/>
        </is>
      </c>
      <c r="Q4" t="inlineStr">
        <is>
          <t>10</t>
        </is>
      </c>
      <c r="R4" t="inlineStr">
        <is>
          <t>20</t>
        </is>
      </c>
      <c r="S4" t="inlineStr">
        <is>
          <t/>
        </is>
      </c>
      <c r="T4" t="inlineStr">
        <is>
          <t>30.0</t>
        </is>
      </c>
      <c r="U4" t="inlineStr">
        <is>
          <t>https://cdn.dsmcdn.com/ty1819/prod/QC_PREP/20260204/10/25008515-af8e-35a5-b10d-41e719a05ef6/1_org_zoom.jpg</t>
        </is>
      </c>
      <c r="V4" t="inlineStr">
        <is>
          <t>https://cdn.dsmcdn.com/ty1818/prod/QC_PREP/20260204/10/3142d0d9-6598-3d4f-a018-e6d42de510d9/1_org_zoom.jpg</t>
        </is>
      </c>
      <c r="W4" t="inlineStr">
        <is>
          <t>https://cdn.dsmcdn.com/ty1820/prod/QC_PREP/20260204/10/01c24ebb-358f-3f2a-816b-8868be717e5d/1_org_zoom.jpg</t>
        </is>
      </c>
      <c r="X4" t="inlineStr">
        <is>
          <t>https://cdn.dsmcdn.com/ty1820/prod/QC_PREP/20260204/10/9bfbd204-3735-3266-b28f-7fe5de4060d7/1_org_zoom.jpg</t>
        </is>
      </c>
      <c r="Y4" t="inlineStr">
        <is>
          <t>https://cdn.dsmcdn.com/ty1819/prod/QC_PREP/20260204/10/d8ab5b7f-10bd-3727-b848-763d4dbd6cfb/1_org_zoom.jpg</t>
        </is>
      </c>
      <c r="Z4" t="inlineStr">
        <is>
          <t>https://cdn.dsmcdn.com/ty1819/prod/QC_PREP/20260204/10/3a2e1a41-4f36-301b-94c4-beccbb6b345b/1_org_zoom.jpg</t>
        </is>
      </c>
      <c r="AA4" t="inlineStr">
        <is>
          <t>https://cdn.dsmcdn.com/ty1820/prod/QC_PREP/20260204/10/f4dd0819-ea52-31de-ad24-68febeecfd0b/1_org_zoom.jpg</t>
        </is>
      </c>
      <c r="AB4" t="inlineStr">
        <is>
          <t>https://cdn.dsmcdn.com/ty1818/prod/QC_PREP/20260204/10/c1f29f1f-7e08-3cb2-940c-11cab9f1e09e/1_org_zoom.jpg</t>
        </is>
      </c>
      <c r="AC4" t="inlineStr">
        <is>
          <t/>
        </is>
      </c>
      <c r="AD4" t="inlineStr">
        <is>
          <t/>
        </is>
      </c>
      <c r="AE4" t="inlineStr">
        <is>
          <t/>
        </is>
      </c>
      <c r="AF4" t="inlineStr">
        <is>
          <t/>
        </is>
      </c>
      <c r="AG4" t="inlineStr">
        <is>
          <t/>
        </is>
      </c>
      <c r="AH4" s="1" t="inlineStr">
        <is>
          <t>https://www.trendyol.com/erhan-flowers/yapay-ficus-agac-160-cm-siyah-vega-saksi-p-1096662641?merchantId=485323&amp;filterOverPriceListings=false</t>
        </is>
      </c>
    </row>
    <row r="5">
      <c r="A5" t="inlineStr">
        <is>
          <t>485323</t>
        </is>
      </c>
      <c r="B5" t="inlineStr">
        <is>
          <t>8691007316177</t>
        </is>
      </c>
      <c r="C5" t="inlineStr">
        <is>
          <t>21.0</t>
        </is>
      </c>
      <c r="D5" t="inlineStr">
        <is>
          <t>erh.2167</t>
        </is>
      </c>
      <c r="E5" t="inlineStr">
        <is>
          <t>beyaz vega saksı</t>
        </is>
      </c>
      <c r="F5" t="inlineStr">
        <is>
          <t/>
        </is>
      </c>
      <c r="G5" t="inlineStr">
        <is>
          <t/>
        </is>
      </c>
      <c r="H5" t="inlineStr">
        <is>
          <t/>
        </is>
      </c>
      <c r="I5" t="inlineStr">
        <is>
          <t>ERHAN FLOWERS</t>
        </is>
      </c>
      <c r="J5" t="inlineStr">
        <is>
          <t>Yapay &amp; Kuru Çiçek</t>
        </is>
      </c>
      <c r="K5" t="inlineStr">
        <is>
          <t>erh.2167</t>
        </is>
      </c>
      <c r="L5" t="inlineStr">
        <is>
          <t>Yapay Ficus Ağaç 180 cm Beyaz Vega Saksı</t>
        </is>
      </c>
      <c r="M5" t="inlineStr">
        <is>
          <t>Doğanın huzur veren yeşilini, bakım zahmeti olmadan evinize taşıyın.; Alacalı yaprak yapısı ve gerçekçi gövde tasarımıyla , modern dekorasyonun en prestijli tamamlayıcısıdır.; Öne Çıkan Özellikler Gerçekçi Görünüm: Birinci sınıf materyalden üretilen, doğal dokulu yapraklar.; Sıfır Bakım: Sulama, budama ve güneş ışığı gerektirmez; her zaman taze kalır.; Dekoratif Esneklik: Salon, ofis, otel ve balkon gibi tüm iç mekanlara uyumludur.; Boy ve Saksı Seçenekleri Mekanınızın tavan yüksekliğine ve genişliğine göre dilediğiniz boyu seçebilirsiniz: Mevcut Boylar: 150 cm | 160 cm | 170 cm | 180 cm | 180 cm | 200 cm</t>
        </is>
      </c>
      <c r="N5" t="inlineStr">
        <is>
          <t>4375.0</t>
        </is>
      </c>
      <c r="O5" t="inlineStr">
        <is>
          <t>4025.0</t>
        </is>
      </c>
      <c r="P5" t="inlineStr">
        <is>
          <t/>
        </is>
      </c>
      <c r="Q5" t="inlineStr">
        <is>
          <t>10</t>
        </is>
      </c>
      <c r="R5" t="inlineStr">
        <is>
          <t>20</t>
        </is>
      </c>
      <c r="S5" t="inlineStr">
        <is>
          <t/>
        </is>
      </c>
      <c r="T5" t="inlineStr">
        <is>
          <t>30.0</t>
        </is>
      </c>
      <c r="U5" t="inlineStr">
        <is>
          <t>https://cdn.dsmcdn.com/ty1818/prod/QC_PREP/20260204/10/0ce84d28-46ef-34b5-92e0-142992e1a021/1_org_zoom.jpg</t>
        </is>
      </c>
      <c r="V5" t="inlineStr">
        <is>
          <t>https://cdn.dsmcdn.com/ty1819/prod/QC_PREP/20260204/10/180891ba-1936-3884-8d77-6127db0c613e/1_org_zoom.jpg</t>
        </is>
      </c>
      <c r="W5" t="inlineStr">
        <is>
          <t>https://cdn.dsmcdn.com/ty1820/prod/QC_PREP/20260204/10/ed07e46c-5518-38bc-9216-95c047ccaee7/1_org_zoom.jpg</t>
        </is>
      </c>
      <c r="X5" t="inlineStr">
        <is>
          <t>https://cdn.dsmcdn.com/ty1820/prod/QC_PREP/20260204/10/b5045552-725c-358d-b554-6c7c2459f483/1_org_zoom.jpg</t>
        </is>
      </c>
      <c r="Y5" t="inlineStr">
        <is>
          <t>https://cdn.dsmcdn.com/ty1820/prod/QC_PREP/20260204/10/1c7ac878-b5f6-3638-bb13-f77aa5f6fb28/1_org_zoom.jpg</t>
        </is>
      </c>
      <c r="Z5" t="inlineStr">
        <is>
          <t>https://cdn.dsmcdn.com/ty1818/prod/QC_PREP/20260204/10/9f9f3721-1108-3e0f-b2f0-96baca21a999/1_org_zoom.jpg</t>
        </is>
      </c>
      <c r="AA5" t="inlineStr">
        <is>
          <t>https://cdn.dsmcdn.com/ty1818/prod/QC_PREP/20260204/10/df972fda-02fd-3cf7-a1a3-1baf6c9e5558/1_org_zoom.jpg</t>
        </is>
      </c>
      <c r="AB5" t="inlineStr">
        <is>
          <t>https://cdn.dsmcdn.com/ty1819/prod/QC_PREP/20260204/10/22ef31b3-3031-3fb2-9bf9-a3a80849f063/1_org_zoom.jpg</t>
        </is>
      </c>
      <c r="AC5" t="inlineStr">
        <is>
          <t/>
        </is>
      </c>
      <c r="AD5" t="inlineStr">
        <is>
          <t/>
        </is>
      </c>
      <c r="AE5" t="inlineStr">
        <is>
          <t/>
        </is>
      </c>
      <c r="AF5" t="inlineStr">
        <is>
          <t/>
        </is>
      </c>
      <c r="AG5" t="inlineStr">
        <is>
          <t/>
        </is>
      </c>
      <c r="AH5" s="1" t="inlineStr">
        <is>
          <t>https://www.trendyol.com/erhan-flowers/yapay-ficus-agac-180-cm-beyaz-vega-saksi-p-1096662629?merchantId=485323&amp;filterOverPriceListings=false</t>
        </is>
      </c>
    </row>
    <row r="6">
      <c r="A6" t="inlineStr">
        <is>
          <t>485323</t>
        </is>
      </c>
      <c r="B6" t="inlineStr">
        <is>
          <t>8691007316176</t>
        </is>
      </c>
      <c r="C6" t="inlineStr">
        <is>
          <t>21.0</t>
        </is>
      </c>
      <c r="D6" t="inlineStr">
        <is>
          <t>erh.2167</t>
        </is>
      </c>
      <c r="E6" t="inlineStr">
        <is>
          <t>beyaz lilyum saksı</t>
        </is>
      </c>
      <c r="F6" t="inlineStr">
        <is>
          <t/>
        </is>
      </c>
      <c r="G6" t="inlineStr">
        <is>
          <t/>
        </is>
      </c>
      <c r="H6" t="inlineStr">
        <is>
          <t/>
        </is>
      </c>
      <c r="I6" t="inlineStr">
        <is>
          <t>ERHAN FLOWERS</t>
        </is>
      </c>
      <c r="J6" t="inlineStr">
        <is>
          <t>Yapay &amp; Kuru Çiçek</t>
        </is>
      </c>
      <c r="K6" t="inlineStr">
        <is>
          <t>erh.2167</t>
        </is>
      </c>
      <c r="L6" t="inlineStr">
        <is>
          <t>Yapay Ficus Ağaç 180 cm Beyaz Lilyum Saksı</t>
        </is>
      </c>
      <c r="M6" t="inlineStr">
        <is>
          <t>Doğanın huzur veren yeşilini, bakım zahmeti olmadan evinize taşıyın.; Alacalı yaprak yapısı ve gerçekçi gövde tasarımıyla , modern dekorasyonun en prestijli tamamlayıcısıdır.; Öne Çıkan Özellikler Gerçekçi Görünüm: Birinci sınıf materyalden üretilen, doğal dokulu yapraklar.; Sıfır Bakım: Sulama, budama ve güneş ışığı gerektirmez; her zaman taze kalır.; Dekoratif Esneklik: Salon, ofis, otel ve balkon gibi tüm iç mekanlara uyumludur.; Boy ve Saksı Seçenekleri Mekanınızın tavan yüksekliğine ve genişliğine göre dilediğiniz boyu seçebilirsiniz: Mevcut Boylar: 150 cm | 160 cm | 170 cm | 180 cm | 180 cm | 200 cm</t>
        </is>
      </c>
      <c r="N6" t="inlineStr">
        <is>
          <t>4375.0</t>
        </is>
      </c>
      <c r="O6" t="inlineStr">
        <is>
          <t>4025.0</t>
        </is>
      </c>
      <c r="P6" t="inlineStr">
        <is>
          <t/>
        </is>
      </c>
      <c r="Q6" t="inlineStr">
        <is>
          <t>10</t>
        </is>
      </c>
      <c r="R6" t="inlineStr">
        <is>
          <t>20</t>
        </is>
      </c>
      <c r="S6" t="inlineStr">
        <is>
          <t/>
        </is>
      </c>
      <c r="T6" t="inlineStr">
        <is>
          <t>30.0</t>
        </is>
      </c>
      <c r="U6" t="inlineStr">
        <is>
          <t>https://cdn.dsmcdn.com/ty1820/prod/QC_PREP/20260204/10/28df6b51-047a-342d-b2a2-ca4718a90793/1_org_zoom.jpg</t>
        </is>
      </c>
      <c r="V6" t="inlineStr">
        <is>
          <t>https://cdn.dsmcdn.com/ty1820/prod/QC_PREP/20260204/10/05d6f1a7-9bda-3385-93b6-9f8fe3daeeee/1_org_zoom.jpg</t>
        </is>
      </c>
      <c r="W6" t="inlineStr">
        <is>
          <t>https://cdn.dsmcdn.com/ty1819/prod/QC_PREP/20260204/10/6c739d59-e4dc-3e4e-98d8-b8b56b288b47/1_org_zoom.jpg</t>
        </is>
      </c>
      <c r="X6" t="inlineStr">
        <is>
          <t>https://cdn.dsmcdn.com/ty1820/prod/QC_PREP/20260204/10/49860019-be03-3046-a367-4825268f2205/1_org_zoom.jpg</t>
        </is>
      </c>
      <c r="Y6" t="inlineStr">
        <is>
          <t>https://cdn.dsmcdn.com/ty1819/prod/QC_PREP/20260204/10/2402008d-6390-384f-bfe6-31f5af4231ae/1_org_zoom.jpg</t>
        </is>
      </c>
      <c r="Z6" t="inlineStr">
        <is>
          <t>https://cdn.dsmcdn.com/ty1818/prod/QC_PREP/20260204/10/f499de9c-2a9e-3393-9af5-0070678dcdf3/1_org_zoom.jpg</t>
        </is>
      </c>
      <c r="AA6" t="inlineStr">
        <is>
          <t>https://cdn.dsmcdn.com/ty1818/prod/QC_PREP/20260204/10/9143f8f3-59a9-38f0-b511-2361f7389ea4/1_org_zoom.jpg</t>
        </is>
      </c>
      <c r="AB6" t="inlineStr">
        <is>
          <t>https://cdn.dsmcdn.com/ty1819/prod/QC_PREP/20260204/10/9fdd6487-6aed-3fec-8ab8-449b10ae456b/1_org_zoom.jpg</t>
        </is>
      </c>
      <c r="AC6" t="inlineStr">
        <is>
          <t/>
        </is>
      </c>
      <c r="AD6" t="inlineStr">
        <is>
          <t/>
        </is>
      </c>
      <c r="AE6" t="inlineStr">
        <is>
          <t/>
        </is>
      </c>
      <c r="AF6" t="inlineStr">
        <is>
          <t/>
        </is>
      </c>
      <c r="AG6" t="inlineStr">
        <is>
          <t/>
        </is>
      </c>
      <c r="AH6" s="1" t="inlineStr">
        <is>
          <t>https://www.trendyol.com/erhan-flowers/yapay-ficus-agac-180-cm-beyaz-lilyum-saksi-p-1096662619?merchantId=485323&amp;filterOverPriceListings=false</t>
        </is>
      </c>
    </row>
    <row r="7">
      <c r="A7" t="inlineStr">
        <is>
          <t>485323</t>
        </is>
      </c>
      <c r="B7" t="inlineStr">
        <is>
          <t>8691007316201</t>
        </is>
      </c>
      <c r="C7" t="inlineStr">
        <is>
          <t>21.0</t>
        </is>
      </c>
      <c r="D7" t="inlineStr">
        <is>
          <t>erh.2169</t>
        </is>
      </c>
      <c r="E7" t="inlineStr">
        <is>
          <t>beyaz vega saksı</t>
        </is>
      </c>
      <c r="F7" t="inlineStr">
        <is>
          <t/>
        </is>
      </c>
      <c r="G7" t="inlineStr">
        <is>
          <t/>
        </is>
      </c>
      <c r="H7" t="inlineStr">
        <is>
          <t/>
        </is>
      </c>
      <c r="I7" t="inlineStr">
        <is>
          <t>ERHAN FLOWERS</t>
        </is>
      </c>
      <c r="J7" t="inlineStr">
        <is>
          <t>Yapay &amp; Kuru Çiçek</t>
        </is>
      </c>
      <c r="K7" t="inlineStr">
        <is>
          <t>erh.2169</t>
        </is>
      </c>
      <c r="L7" t="inlineStr">
        <is>
          <t>Yapay Ficus Ağaç 200 cm Beyaz Vega Saksı</t>
        </is>
      </c>
      <c r="M7" t="inlineStr">
        <is>
          <t>Doğanın huzur veren yeşilini, bakım zahmeti olmadan evinize taşıyın.; Alacalı yaprak yapısı ve gerçekçi gövde tasarımıyla , modern dekorasyonun en prestijli tamamlayıcısıdır.; Öne Çıkan Özellikler Gerçekçi Görünüm: Birinci sınıf materyalden üretilen, doğal dokulu yapraklar.; Sıfır Bakım: Sulama, budama ve güneş ışığı gerektirmez; her zaman taze kalır.; Dekoratif Esneklik: Salon, ofis, otel ve balkon gibi tüm iç mekanlara uyumludur.; Boy ve Saksı Seçenekleri Mekanınızın tavan yüksekliğine ve genişliğine göre dilediğiniz boyu seçebilirsiniz: Mevcut Boylar: 150 cm | 160 cm | 170 cm | 190 cm | 190 cm | 200 cm</t>
        </is>
      </c>
      <c r="N7" t="inlineStr">
        <is>
          <t>4535.0</t>
        </is>
      </c>
      <c r="O7" t="inlineStr">
        <is>
          <t>4172.2</t>
        </is>
      </c>
      <c r="P7" t="inlineStr">
        <is>
          <t/>
        </is>
      </c>
      <c r="Q7" t="inlineStr">
        <is>
          <t>10</t>
        </is>
      </c>
      <c r="R7" t="inlineStr">
        <is>
          <t>20</t>
        </is>
      </c>
      <c r="S7" t="inlineStr">
        <is>
          <t/>
        </is>
      </c>
      <c r="T7" t="inlineStr">
        <is>
          <t>30.0</t>
        </is>
      </c>
      <c r="U7" t="inlineStr">
        <is>
          <t>https://cdn.dsmcdn.com/ty1818/prod/QC_PREP/20260204/10/06cdb012-c36b-3398-9131-ef3bb9c0f299/1_org_zoom.jpg</t>
        </is>
      </c>
      <c r="V7" t="inlineStr">
        <is>
          <t>https://cdn.dsmcdn.com/ty1818/prod/QC_PREP/20260204/10/51b82eb8-0c04-3ea6-8820-2e5ea3d71736/1_org_zoom.jpg</t>
        </is>
      </c>
      <c r="W7" t="inlineStr">
        <is>
          <t>https://cdn.dsmcdn.com/ty1819/prod/QC_PREP/20260204/10/73e31436-f4ae-3fce-8dc6-530cc05593d7/1_org_zoom.jpg</t>
        </is>
      </c>
      <c r="X7" t="inlineStr">
        <is>
          <t>https://cdn.dsmcdn.com/ty1820/prod/QC_PREP/20260204/10/83df4ff6-ed28-35a2-97d6-b305cd4605b5/1_org_zoom.jpg</t>
        </is>
      </c>
      <c r="Y7" t="inlineStr">
        <is>
          <t>https://cdn.dsmcdn.com/ty1820/prod/QC_PREP/20260204/10/3e924302-abf8-380b-a747-861d7f35a46c/1_org_zoom.jpg</t>
        </is>
      </c>
      <c r="Z7" t="inlineStr">
        <is>
          <t>https://cdn.dsmcdn.com/ty1819/prod/QC_PREP/20260204/10/63d6c196-2675-3e9f-92d7-ffdb1e6d3df9/1_org_zoom.jpg</t>
        </is>
      </c>
      <c r="AA7" t="inlineStr">
        <is>
          <t>https://cdn.dsmcdn.com/ty1818/prod/QC_PREP/20260204/10/d55301d6-5f26-3940-849d-cc09c681faf7/1_org_zoom.jpg</t>
        </is>
      </c>
      <c r="AB7" t="inlineStr">
        <is>
          <t>https://cdn.dsmcdn.com/ty1820/prod/QC_PREP/20260204/10/13e0a69d-531b-3459-8e4c-4a7001a346dd/1_org_zoom.jpg</t>
        </is>
      </c>
      <c r="AC7" t="inlineStr">
        <is>
          <t/>
        </is>
      </c>
      <c r="AD7" t="inlineStr">
        <is>
          <t/>
        </is>
      </c>
      <c r="AE7" t="inlineStr">
        <is>
          <t/>
        </is>
      </c>
      <c r="AF7" t="inlineStr">
        <is>
          <t/>
        </is>
      </c>
      <c r="AG7" t="inlineStr">
        <is>
          <t/>
        </is>
      </c>
      <c r="AH7" s="1" t="inlineStr">
        <is>
          <t>https://www.trendyol.com/erhan-flowers/yapay-ficus-agac-200-cm-beyaz-vega-saksi-p-1096660430?merchantId=485323&amp;filterOverPriceListings=false</t>
        </is>
      </c>
    </row>
    <row r="8">
      <c r="A8" t="inlineStr">
        <is>
          <t>485323</t>
        </is>
      </c>
      <c r="B8" t="inlineStr">
        <is>
          <t>8691007316205</t>
        </is>
      </c>
      <c r="C8" t="inlineStr">
        <is>
          <t>21.0</t>
        </is>
      </c>
      <c r="D8" t="inlineStr">
        <is>
          <t>erh.2169</t>
        </is>
      </c>
      <c r="E8" t="inlineStr">
        <is>
          <t>siyah küre saksı</t>
        </is>
      </c>
      <c r="F8" t="inlineStr">
        <is>
          <t/>
        </is>
      </c>
      <c r="G8" t="inlineStr">
        <is>
          <t/>
        </is>
      </c>
      <c r="H8" t="inlineStr">
        <is>
          <t/>
        </is>
      </c>
      <c r="I8" t="inlineStr">
        <is>
          <t>ERHAN FLOWERS</t>
        </is>
      </c>
      <c r="J8" t="inlineStr">
        <is>
          <t>Yapay &amp; Kuru Çiçek</t>
        </is>
      </c>
      <c r="K8" t="inlineStr">
        <is>
          <t>erh.2169</t>
        </is>
      </c>
      <c r="L8" t="inlineStr">
        <is>
          <t>Yapay Ficus Ağaç 200 cm Siyah Küre Saksı</t>
        </is>
      </c>
      <c r="M8" t="inlineStr">
        <is>
          <t>Doğanın huzur veren yeşilini, bakım zahmeti olmadan evinize taşıyın.; Alacalı yaprak yapısı ve gerçekçi gövde tasarımıyla , modern dekorasyonun en prestijli tamamlayıcısıdır.; Öne Çıkan Özellikler Gerçekçi Görünüm: Birinci sınıf materyalden üretilen, doğal dokulu yapraklar.; Sıfır Bakım: Sulama, budama ve güneş ışığı gerektirmez; her zaman taze kalır.; Dekoratif Esneklik: Salon, ofis, otel ve balkon gibi tüm iç mekanlara uyumludur.; Boy ve Saksı Seçenekleri Mekanınızın tavan yüksekliğine ve genişliğine göre dilediğiniz boyu seçebilirsiniz: Mevcut Boylar: 150 cm | 160 cm | 170 cm | 190 cm | 190 cm | 200 cm</t>
        </is>
      </c>
      <c r="N8" t="inlineStr">
        <is>
          <t>4535.0</t>
        </is>
      </c>
      <c r="O8" t="inlineStr">
        <is>
          <t>4172.2</t>
        </is>
      </c>
      <c r="P8" t="inlineStr">
        <is>
          <t/>
        </is>
      </c>
      <c r="Q8" t="inlineStr">
        <is>
          <t>8</t>
        </is>
      </c>
      <c r="R8" t="inlineStr">
        <is>
          <t>20</t>
        </is>
      </c>
      <c r="S8" t="inlineStr">
        <is>
          <t/>
        </is>
      </c>
      <c r="T8" t="inlineStr">
        <is>
          <t>30.0</t>
        </is>
      </c>
      <c r="U8" t="inlineStr">
        <is>
          <t>https://cdn.dsmcdn.com/ty1818/prod/QC_PREP/20260204/10/14fb8932-6783-35b1-9d30-721b2c3485fd/1_org_zoom.jpg</t>
        </is>
      </c>
      <c r="V8" t="inlineStr">
        <is>
          <t>https://cdn.dsmcdn.com/ty1820/prod/QC_PREP/20260204/10/ae4c6eec-2458-328d-b845-35b308f7efb9/1_org_zoom.jpg</t>
        </is>
      </c>
      <c r="W8" t="inlineStr">
        <is>
          <t>https://cdn.dsmcdn.com/ty1818/prod/QC_PREP/20260204/10/a085e6e3-e2a8-35e9-81fc-82b872987f20/1_org_zoom.jpg</t>
        </is>
      </c>
      <c r="X8" t="inlineStr">
        <is>
          <t>https://cdn.dsmcdn.com/ty1820/prod/QC_PREP/20260204/10/f2d14966-22fd-34b4-a69c-83b9d6d9b63b/1_org_zoom.jpg</t>
        </is>
      </c>
      <c r="Y8" t="inlineStr">
        <is>
          <t>https://cdn.dsmcdn.com/ty1820/prod/QC_PREP/20260204/10/753266d8-0243-3c8d-a7df-74be8131b02c/1_org_zoom.jpg</t>
        </is>
      </c>
      <c r="Z8" t="inlineStr">
        <is>
          <t>https://cdn.dsmcdn.com/ty1818/prod/QC_PREP/20260204/10/1dae1337-ad3a-3f05-b813-5129c17075e6/1_org_zoom.jpg</t>
        </is>
      </c>
      <c r="AA8" t="inlineStr">
        <is>
          <t>https://cdn.dsmcdn.com/ty1820/prod/QC_PREP/20260204/10/91cdd48d-ed76-3534-b082-856e22871d61/1_org_zoom.jpg</t>
        </is>
      </c>
      <c r="AB8" t="inlineStr">
        <is>
          <t/>
        </is>
      </c>
      <c r="AC8" t="inlineStr">
        <is>
          <t/>
        </is>
      </c>
      <c r="AD8" t="inlineStr">
        <is>
          <t>FAST_DELIVERY_ELIGIBLE</t>
        </is>
      </c>
      <c r="AE8" t="inlineStr">
        <is>
          <t/>
        </is>
      </c>
      <c r="AF8" t="inlineStr">
        <is>
          <t/>
        </is>
      </c>
      <c r="AG8" t="inlineStr">
        <is>
          <t/>
        </is>
      </c>
      <c r="AH8" s="1" t="inlineStr">
        <is>
          <t>https://www.trendyol.com/erhan-flowers/yapay-ficus-agac-200-cm-siyah-kure-saksi-p-1096660294?merchantId=485323&amp;filterOverPriceListings=false</t>
        </is>
      </c>
    </row>
    <row r="9">
      <c r="A9" t="inlineStr">
        <is>
          <t>485323</t>
        </is>
      </c>
      <c r="B9" t="inlineStr">
        <is>
          <t>8691007316196</t>
        </is>
      </c>
      <c r="C9" t="inlineStr">
        <is>
          <t>21.0</t>
        </is>
      </c>
      <c r="D9" t="inlineStr">
        <is>
          <t>erh.2169</t>
        </is>
      </c>
      <c r="E9" t="inlineStr">
        <is>
          <t>siyah vega saksı</t>
        </is>
      </c>
      <c r="F9" t="inlineStr">
        <is>
          <t/>
        </is>
      </c>
      <c r="G9" t="inlineStr">
        <is>
          <t/>
        </is>
      </c>
      <c r="H9" t="inlineStr">
        <is>
          <t/>
        </is>
      </c>
      <c r="I9" t="inlineStr">
        <is>
          <t>ERHAN FLOWERS</t>
        </is>
      </c>
      <c r="J9" t="inlineStr">
        <is>
          <t>Yapay &amp; Kuru Çiçek</t>
        </is>
      </c>
      <c r="K9" t="inlineStr">
        <is>
          <t>erh.2169</t>
        </is>
      </c>
      <c r="L9" t="inlineStr">
        <is>
          <t>Yapay Ficus Ağaç 200 cm Siyah Vega Saksı</t>
        </is>
      </c>
      <c r="M9" t="inlineStr">
        <is>
          <t>Doğanın huzur veren yeşilini, bakım zahmeti olmadan evinize taşıyın.; Alacalı yaprak yapısı ve gerçekçi gövde tasarımıyla , modern dekorasyonun en prestijli tamamlayıcısıdır.; Öne Çıkan Özellikler Gerçekçi Görünüm: Birinci sınıf materyalden üretilen, doğal dokulu yapraklar.; Sıfır Bakım: Sulama, budama ve güneş ışığı gerektirmez; her zaman taze kalır.; Dekoratif Esneklik: Salon, ofis, otel ve balkon gibi tüm iç mekanlara uyumludur.; Boy ve Saksı Seçenekleri Mekanınızın tavan yüksekliğine ve genişliğine göre dilediğiniz boyu seçebilirsiniz: Mevcut Boylar: 150 cm | 160 cm | 170 cm | 190 cm | 190 cm | 200 cm</t>
        </is>
      </c>
      <c r="N9" t="inlineStr">
        <is>
          <t>4535.0</t>
        </is>
      </c>
      <c r="O9" t="inlineStr">
        <is>
          <t>4172.2</t>
        </is>
      </c>
      <c r="P9" t="inlineStr">
        <is>
          <t/>
        </is>
      </c>
      <c r="Q9" t="inlineStr">
        <is>
          <t>10</t>
        </is>
      </c>
      <c r="R9" t="inlineStr">
        <is>
          <t>20</t>
        </is>
      </c>
      <c r="S9" t="inlineStr">
        <is>
          <t/>
        </is>
      </c>
      <c r="T9" t="inlineStr">
        <is>
          <t>30.0</t>
        </is>
      </c>
      <c r="U9" t="inlineStr">
        <is>
          <t>https://cdn.dsmcdn.com/ty1820/prod/QC_PREP/20260204/10/23a56fdd-2d06-3040-ae27-8b69ea0380b2/1_org_zoom.jpg</t>
        </is>
      </c>
      <c r="V9" t="inlineStr">
        <is>
          <t>https://cdn.dsmcdn.com/ty1820/prod/QC_PREP/20260204/10/d823eeda-634e-35be-a903-8cc58366418b/1_org_zoom.jpg</t>
        </is>
      </c>
      <c r="W9" t="inlineStr">
        <is>
          <t>https://cdn.dsmcdn.com/ty1819/prod/QC_PREP/20260204/10/f0243b19-7244-3d01-9d6f-d9015e5e04eb/1_org_zoom.jpg</t>
        </is>
      </c>
      <c r="X9" t="inlineStr">
        <is>
          <t>https://cdn.dsmcdn.com/ty1819/prod/QC_PREP/20260204/10/a543ccf0-ffe4-33d3-925a-ec7f2db16975/1_org_zoom.jpg</t>
        </is>
      </c>
      <c r="Y9" t="inlineStr">
        <is>
          <t>https://cdn.dsmcdn.com/ty1820/prod/QC_PREP/20260204/10/f63209f6-9642-3beb-ad03-2a6ff9f75e65/1_org_zoom.jpg</t>
        </is>
      </c>
      <c r="Z9" t="inlineStr">
        <is>
          <t>https://cdn.dsmcdn.com/ty1820/prod/QC_PREP/20260204/10/a1385ee4-dc1a-3847-bbae-4215ede2f823/1_org_zoom.jpg</t>
        </is>
      </c>
      <c r="AA9" t="inlineStr">
        <is>
          <t>https://cdn.dsmcdn.com/ty1818/prod/QC_PREP/20260204/10/d63f8927-0303-383d-8ce4-1db15dcb4df0/1_org_zoom.jpg</t>
        </is>
      </c>
      <c r="AB9" t="inlineStr">
        <is>
          <t>https://cdn.dsmcdn.com/ty1819/prod/QC_PREP/20260204/10/d7978b8a-9ed8-3311-b0fc-51ed6c60306c/1_org_zoom.jpg</t>
        </is>
      </c>
      <c r="AC9" t="inlineStr">
        <is>
          <t/>
        </is>
      </c>
      <c r="AD9" t="inlineStr">
        <is>
          <t/>
        </is>
      </c>
      <c r="AE9" t="inlineStr">
        <is>
          <t/>
        </is>
      </c>
      <c r="AF9" t="inlineStr">
        <is>
          <t/>
        </is>
      </c>
      <c r="AG9" t="inlineStr">
        <is>
          <t/>
        </is>
      </c>
      <c r="AH9" s="1" t="inlineStr">
        <is>
          <t>https://www.trendyol.com/erhan-flowers/yapay-ficus-agac-200-cm-siyah-vega-saksi-p-1096660278?merchantId=485323&amp;filterOverPriceListings=false</t>
        </is>
      </c>
    </row>
    <row r="10">
      <c r="A10" t="inlineStr">
        <is>
          <t>485323</t>
        </is>
      </c>
      <c r="B10" t="inlineStr">
        <is>
          <t>8691007316204</t>
        </is>
      </c>
      <c r="C10" t="inlineStr">
        <is>
          <t>21.0</t>
        </is>
      </c>
      <c r="D10" t="inlineStr">
        <is>
          <t>erh.2169</t>
        </is>
      </c>
      <c r="E10" t="inlineStr">
        <is>
          <t>beyaz küre saksı</t>
        </is>
      </c>
      <c r="F10" t="inlineStr">
        <is>
          <t/>
        </is>
      </c>
      <c r="G10" t="inlineStr">
        <is>
          <t/>
        </is>
      </c>
      <c r="H10" t="inlineStr">
        <is>
          <t/>
        </is>
      </c>
      <c r="I10" t="inlineStr">
        <is>
          <t>ERHAN FLOWERS</t>
        </is>
      </c>
      <c r="J10" t="inlineStr">
        <is>
          <t>Yapay &amp; Kuru Çiçek</t>
        </is>
      </c>
      <c r="K10" t="inlineStr">
        <is>
          <t>erh.2169</t>
        </is>
      </c>
      <c r="L10" t="inlineStr">
        <is>
          <t>Yapay Ficus Ağaç 200 cm Beyaz Küre Saksı</t>
        </is>
      </c>
      <c r="M10" t="inlineStr">
        <is>
          <t>Doğanın huzur veren yeşilini, bakım zahmeti olmadan evinize taşıyın.; Alacalı yaprak yapısı ve gerçekçi gövde tasarımıyla , modern dekorasyonun en prestijli tamamlayıcısıdır.; Öne Çıkan Özellikler Gerçekçi Görünüm: Birinci sınıf materyalden üretilen, doğal dokulu yapraklar.; Sıfır Bakım: Sulama, budama ve güneş ışığı gerektirmez; her zaman taze kalır.; Dekoratif Esneklik: Salon, ofis, otel ve balkon gibi tüm iç mekanlara uyumludur.; Boy ve Saksı Seçenekleri Mekanınızın tavan yüksekliğine ve genişliğine göre dilediğiniz boyu seçebilirsiniz: Mevcut Boylar: 150 cm | 160 cm | 170 cm | 190 cm | 190 cm | 200 cm</t>
        </is>
      </c>
      <c r="N10" t="inlineStr">
        <is>
          <t>4998.75</t>
        </is>
      </c>
      <c r="O10" t="inlineStr">
        <is>
          <t>4598.85</t>
        </is>
      </c>
      <c r="P10" t="inlineStr">
        <is>
          <t/>
        </is>
      </c>
      <c r="Q10" t="inlineStr">
        <is>
          <t>10</t>
        </is>
      </c>
      <c r="R10" t="inlineStr">
        <is>
          <t>20</t>
        </is>
      </c>
      <c r="S10" t="inlineStr">
        <is>
          <t/>
        </is>
      </c>
      <c r="T10" t="inlineStr">
        <is>
          <t>30.0</t>
        </is>
      </c>
      <c r="U10" t="inlineStr">
        <is>
          <t>https://cdn.dsmcdn.com/ty1819/prod/QC_PREP/20260204/10/64999328-0d0d-3a0f-b9eb-919f6ff1c360/1_org_zoom.jpg</t>
        </is>
      </c>
      <c r="V10" t="inlineStr">
        <is>
          <t>https://cdn.dsmcdn.com/ty1818/prod/QC_PREP/20260204/10/c0911f5e-155e-392a-b322-ef8a033f2022/1_org_zoom.jpg</t>
        </is>
      </c>
      <c r="W10" t="inlineStr">
        <is>
          <t>https://cdn.dsmcdn.com/ty1820/prod/QC_PREP/20260204/10/0335c086-92c2-382b-bfb4-b31c37d0171d/1_org_zoom.jpg</t>
        </is>
      </c>
      <c r="X10" t="inlineStr">
        <is>
          <t>https://cdn.dsmcdn.com/ty1820/prod/QC_PREP/20260204/10/21528e60-038b-392a-802c-6b22aad6b885/1_org_zoom.jpg</t>
        </is>
      </c>
      <c r="Y10" t="inlineStr">
        <is>
          <t>https://cdn.dsmcdn.com/ty1818/prod/QC_PREP/20260204/10/edddfe19-972a-3709-81be-11c99729efb5/1_org_zoom.jpg</t>
        </is>
      </c>
      <c r="Z10" t="inlineStr">
        <is>
          <t>https://cdn.dsmcdn.com/ty1818/prod/QC_PREP/20260204/10/d2008e93-22d3-3afe-803a-02c8145961bc/1_org_zoom.jpg</t>
        </is>
      </c>
      <c r="AA10" t="inlineStr">
        <is>
          <t>https://cdn.dsmcdn.com/ty1820/prod/QC_PREP/20260204/10/7105f996-28dd-3211-900a-bcc9833223de/1_org_zoom.jpg</t>
        </is>
      </c>
      <c r="AB10" t="inlineStr">
        <is>
          <t>https://cdn.dsmcdn.com/ty1819/prod/QC_PREP/20260204/10/e03c3f46-e259-3509-bbb8-a042590a1a7b/1_org_zoom.jpg</t>
        </is>
      </c>
      <c r="AC10" t="inlineStr">
        <is>
          <t>2</t>
        </is>
      </c>
      <c r="AD10" t="inlineStr">
        <is>
          <t/>
        </is>
      </c>
      <c r="AE10" t="inlineStr">
        <is>
          <t/>
        </is>
      </c>
      <c r="AF10" t="inlineStr">
        <is>
          <t/>
        </is>
      </c>
      <c r="AG10" t="inlineStr">
        <is>
          <t/>
        </is>
      </c>
      <c r="AH10" s="1" t="inlineStr">
        <is>
          <t>https://www.trendyol.com/erhan-flowers/yapay-ficus-agac-200-cm-beyaz-kure-saksi-p-1096660248?merchantId=485323&amp;filterOverPriceListings=false</t>
        </is>
      </c>
    </row>
    <row r="11">
      <c r="A11" t="inlineStr">
        <is>
          <t>485323</t>
        </is>
      </c>
      <c r="B11" t="inlineStr">
        <is>
          <t>8691007316164</t>
        </is>
      </c>
      <c r="C11" t="inlineStr">
        <is>
          <t>21.0</t>
        </is>
      </c>
      <c r="D11" t="inlineStr">
        <is>
          <t>ERH-1000</t>
        </is>
      </c>
      <c r="E11" t="inlineStr">
        <is>
          <t>beyaz lilyum saksı</t>
        </is>
      </c>
      <c r="F11" t="inlineStr">
        <is>
          <t/>
        </is>
      </c>
      <c r="G11" t="inlineStr">
        <is>
          <t/>
        </is>
      </c>
      <c r="H11" t="inlineStr">
        <is>
          <t/>
        </is>
      </c>
      <c r="I11" t="inlineStr">
        <is>
          <t>ERHAN FLOWERS</t>
        </is>
      </c>
      <c r="J11" t="inlineStr">
        <is>
          <t>Yapay &amp; Kuru Çiçek</t>
        </is>
      </c>
      <c r="K11" t="inlineStr">
        <is>
          <t>erh.2166</t>
        </is>
      </c>
      <c r="L11" t="inlineStr">
        <is>
          <t>Yapay Ficus Ağaç 170 cm Beyaz Lilyum Saksı</t>
        </is>
      </c>
      <c r="M11" t="inlineStr">
        <is>
          <t>Doğanın huzur veren yeşilini, bakım zahmeti olmadan evinize taşıyın.; Alacalı yaprak yapısı ve gerçekçi gövde tasarımıyla , modern dekorasyonun en prestijli tamamlayıcısıdır.; Öne Çıkan Özellikler Gerçekçi Görünüm: Birinci sınıf materyalden üretilen, doğal dokulu yapraklar.; Sıfır Bakım: Sulama, budama ve güneş ışığı gerektirmez; her zaman taze kalır.; Dekoratif Esneklik: Salon, ofis, otel ve balkon gibi tüm iç mekanlara uyumludur.; Boy ve Saksı Seçenekleri Mekanınızın tavan yüksekliğine ve genişliğine göre dilediğiniz boyu seçebilirsiniz: Mevcut Boylar: 150 cm | 160 cm | 170 cm | 190 cm | 190 cm | 200 cm</t>
        </is>
      </c>
      <c r="N11" t="inlineStr">
        <is>
          <t>3710.0</t>
        </is>
      </c>
      <c r="O11" t="inlineStr">
        <is>
          <t>3413.2</t>
        </is>
      </c>
      <c r="P11" t="inlineStr">
        <is>
          <t/>
        </is>
      </c>
      <c r="Q11" t="inlineStr">
        <is>
          <t>10</t>
        </is>
      </c>
      <c r="R11" t="inlineStr">
        <is>
          <t>20</t>
        </is>
      </c>
      <c r="S11" t="inlineStr">
        <is>
          <t/>
        </is>
      </c>
      <c r="T11" t="inlineStr">
        <is>
          <t>30.0</t>
        </is>
      </c>
      <c r="U11" t="inlineStr">
        <is>
          <t>https://cdn.dsmcdn.com/ty1818/prod/QC_PREP/20260204/10/b1e53519-bd27-311b-929e-50bf0d24fd9d/1_org_zoom.jpg</t>
        </is>
      </c>
      <c r="V11" t="inlineStr">
        <is>
          <t>https://cdn.dsmcdn.com/ty1818/prod/QC_PREP/20260204/10/29e0a1fe-5058-3a6e-9ede-f2df1fc732ff/1_org_zoom.jpg</t>
        </is>
      </c>
      <c r="W11" t="inlineStr">
        <is>
          <t>https://cdn.dsmcdn.com/ty1820/prod/QC_PREP/20260204/10/b6ac34a4-e8a1-31b7-aa0f-7d84bfde7e66/1_org_zoom.jpg</t>
        </is>
      </c>
      <c r="X11" t="inlineStr">
        <is>
          <t>https://cdn.dsmcdn.com/ty1819/prod/QC_PREP/20260204/10/6a17a278-2676-3251-9457-cd4b4f7e5a70/1_org_zoom.jpg</t>
        </is>
      </c>
      <c r="Y11" t="inlineStr">
        <is>
          <t>https://cdn.dsmcdn.com/ty1819/prod/QC_PREP/20260204/10/71eab3e8-7278-3925-9a0c-e7a11d8fef3a/1_org_zoom.jpg</t>
        </is>
      </c>
      <c r="Z11" t="inlineStr">
        <is>
          <t>https://cdn.dsmcdn.com/ty1819/prod/QC_PREP/20260204/10/de597cb8-2da2-3c7d-a86d-ce75f21b77f0/1_org_zoom.jpg</t>
        </is>
      </c>
      <c r="AA11" t="inlineStr">
        <is>
          <t>https://cdn.dsmcdn.com/ty1818/prod/QC_PREP/20260204/10/58806771-6c7c-36a3-b4c0-1fe77ba4827d/1_org_zoom.jpg</t>
        </is>
      </c>
      <c r="AB11" t="inlineStr">
        <is>
          <t>https://cdn.dsmcdn.com/ty1820/prod/QC_PREP/20260204/10/7de8d180-323e-341b-a6bd-6d279080938c/1_org_zoom.jpg</t>
        </is>
      </c>
      <c r="AC11" t="inlineStr">
        <is>
          <t/>
        </is>
      </c>
      <c r="AD11" t="inlineStr">
        <is>
          <t/>
        </is>
      </c>
      <c r="AE11" t="inlineStr">
        <is>
          <t/>
        </is>
      </c>
      <c r="AF11" t="inlineStr">
        <is>
          <t/>
        </is>
      </c>
      <c r="AG11" t="inlineStr">
        <is>
          <t/>
        </is>
      </c>
      <c r="AH11" s="1" t="inlineStr">
        <is>
          <t>https://www.trendyol.com/erhan-flowers/yapay-ficus-agac-170-cm-beyaz-lilyum-saksi-p-1096659458?merchantId=485323&amp;filterOverPriceListings=false</t>
        </is>
      </c>
    </row>
    <row r="12">
      <c r="A12" t="inlineStr">
        <is>
          <t>485323</t>
        </is>
      </c>
      <c r="B12" t="inlineStr">
        <is>
          <t>8691007316184</t>
        </is>
      </c>
      <c r="C12" t="inlineStr">
        <is>
          <t>21.0</t>
        </is>
      </c>
      <c r="D12" t="inlineStr">
        <is>
          <t>erh.2168</t>
        </is>
      </c>
      <c r="E12" t="inlineStr">
        <is>
          <t>siyah vega saksı</t>
        </is>
      </c>
      <c r="F12" t="inlineStr">
        <is>
          <t/>
        </is>
      </c>
      <c r="G12" t="inlineStr">
        <is>
          <t/>
        </is>
      </c>
      <c r="H12" t="inlineStr">
        <is>
          <t/>
        </is>
      </c>
      <c r="I12" t="inlineStr">
        <is>
          <t>ERHAN FLOWERS</t>
        </is>
      </c>
      <c r="J12" t="inlineStr">
        <is>
          <t>Yapay &amp; Kuru Çiçek</t>
        </is>
      </c>
      <c r="K12" t="inlineStr">
        <is>
          <t>erh.2168</t>
        </is>
      </c>
      <c r="L12" t="inlineStr">
        <is>
          <t>Yapay Ficus Ağaç 190 cm Siyah Vega Saksı</t>
        </is>
      </c>
      <c r="M12" t="inlineStr">
        <is>
          <t>Doğanın huzur veren yeşilini, bakım zahmeti olmadan evinize taşıyın.; Alacalı yaprak yapısı ve gerçekçi gövde tasarımıyla , modern dekorasyonun en prestijli tamamlayıcısıdır.; Öne Çıkan Özellikler Gerçekçi Görünüm: Birinci sınıf materyalden üretilen, doğal dokulu yapraklar.; Sıfır Bakım: Sulama, budama ve güneş ışığı gerektirmez; her zaman taze kalır.; Dekoratif Esneklik: Salon, ofis, otel ve balkon gibi tüm iç mekanlara uyumludur.; Boy ve Saksı Seçenekleri Mekanınızın tavan yüksekliğine ve genişliğine göre dilediğiniz boyu seçebilirsiniz: Mevcut Boylar: 150 cm | 160 cm | 170 cm | 190 cm | 190 cm | 200 cm</t>
        </is>
      </c>
      <c r="N12" t="inlineStr">
        <is>
          <t>4260.0</t>
        </is>
      </c>
      <c r="O12" t="inlineStr">
        <is>
          <t>3919.2</t>
        </is>
      </c>
      <c r="P12" t="inlineStr">
        <is>
          <t/>
        </is>
      </c>
      <c r="Q12" t="inlineStr">
        <is>
          <t>10</t>
        </is>
      </c>
      <c r="R12" t="inlineStr">
        <is>
          <t>20</t>
        </is>
      </c>
      <c r="S12" t="inlineStr">
        <is>
          <t/>
        </is>
      </c>
      <c r="T12" t="inlineStr">
        <is>
          <t>30.0</t>
        </is>
      </c>
      <c r="U12" t="inlineStr">
        <is>
          <t>https://cdn.dsmcdn.com/ty1819/prod/QC_PREP/20260204/10/1e23eae3-5bb2-3220-b6af-6c5b2b6470e4/1_org_zoom.jpg</t>
        </is>
      </c>
      <c r="V12" t="inlineStr">
        <is>
          <t>https://cdn.dsmcdn.com/ty1818/prod/QC_PREP/20260204/10/47227b6a-f8d2-3940-9999-27d8a54d0281/1_org_zoom.jpg</t>
        </is>
      </c>
      <c r="W12" t="inlineStr">
        <is>
          <t>https://cdn.dsmcdn.com/ty1818/prod/QC_PREP/20260204/10/19be720c-2eb3-34e4-825b-d86063e0f72b/1_org_zoom.jpg</t>
        </is>
      </c>
      <c r="X12" t="inlineStr">
        <is>
          <t>https://cdn.dsmcdn.com/ty1818/prod/QC_PREP/20260204/10/1b9c656a-b367-3b56-92d7-dabd24836fb1/1_org_zoom.jpg</t>
        </is>
      </c>
      <c r="Y12" t="inlineStr">
        <is>
          <t>https://cdn.dsmcdn.com/ty1820/prod/QC_PREP/20260204/10/73f1ca47-4ecc-3469-9f02-a01cc84afaba/1_org_zoom.jpg</t>
        </is>
      </c>
      <c r="Z12" t="inlineStr">
        <is>
          <t>https://cdn.dsmcdn.com/ty1818/prod/QC_PREP/20260204/10/b22f4876-1613-3dad-87b1-7e2048e41e5c/1_org_zoom.jpg</t>
        </is>
      </c>
      <c r="AA12" t="inlineStr">
        <is>
          <t>https://cdn.dsmcdn.com/ty1819/prod/QC_PREP/20260204/10/a96bfffc-79e5-37ed-ac22-bcebd5c03386/1_org_zoom.jpg</t>
        </is>
      </c>
      <c r="AB12" t="inlineStr">
        <is>
          <t>https://cdn.dsmcdn.com/ty1818/prod/QC_PREP/20260204/10/0e668582-2def-3edf-90f6-086137983a9f/1_org_zoom.jpg</t>
        </is>
      </c>
      <c r="AC12" t="inlineStr">
        <is>
          <t/>
        </is>
      </c>
      <c r="AD12" t="inlineStr">
        <is>
          <t/>
        </is>
      </c>
      <c r="AE12" t="inlineStr">
        <is>
          <t/>
        </is>
      </c>
      <c r="AF12" t="inlineStr">
        <is>
          <t/>
        </is>
      </c>
      <c r="AG12" t="inlineStr">
        <is>
          <t/>
        </is>
      </c>
      <c r="AH12" s="1" t="inlineStr">
        <is>
          <t>https://www.trendyol.com/erhan-flowers/yapay-ficus-agac-190-cm-siyah-vega-saksi-p-1096658716?merchantId=485323&amp;filterOverPriceListings=false</t>
        </is>
      </c>
    </row>
    <row r="13">
      <c r="A13" t="inlineStr">
        <is>
          <t>485323</t>
        </is>
      </c>
      <c r="B13" t="inlineStr">
        <is>
          <t>8691007316185</t>
        </is>
      </c>
      <c r="C13" t="inlineStr">
        <is>
          <t>21.0</t>
        </is>
      </c>
      <c r="D13" t="inlineStr">
        <is>
          <t>erh.2168</t>
        </is>
      </c>
      <c r="E13" t="inlineStr">
        <is>
          <t>siyah plastik saksı</t>
        </is>
      </c>
      <c r="F13" t="inlineStr">
        <is>
          <t/>
        </is>
      </c>
      <c r="G13" t="inlineStr">
        <is>
          <t/>
        </is>
      </c>
      <c r="H13" t="inlineStr">
        <is>
          <t/>
        </is>
      </c>
      <c r="I13" t="inlineStr">
        <is>
          <t>ERHAN FLOWERS</t>
        </is>
      </c>
      <c r="J13" t="inlineStr">
        <is>
          <t>Yapay &amp; Kuru Çiçek</t>
        </is>
      </c>
      <c r="K13" t="inlineStr">
        <is>
          <t>erh.2168</t>
        </is>
      </c>
      <c r="L13" t="inlineStr">
        <is>
          <t>Yapay Ficus Ağaç 190 cm Siyah Plastik Saksı</t>
        </is>
      </c>
      <c r="M13" t="inlineStr">
        <is>
          <t>Doğanın huzur veren yeşilini, bakım zahmeti olmadan evinize taşıyın.; Alacalı yaprak yapısı ve gerçekçi gövde tasarımıyla , modern dekorasyonun en prestijli tamamlayıcısıdır.; Öne Çıkan Özellikler Gerçekçi Görünüm: Birinci sınıf materyalden üretilen, doğal dokulu yapraklar.; Sıfır Bakım: Sulama, budama ve güneş ışığı gerektirmez; her zaman taze kalır.; Dekoratif Esneklik: Salon, ofis, otel ve balkon gibi tüm iç mekanlara uyumludur.; Boy ve Saksı Seçenekleri Mekanınızın tavan yüksekliğine ve genişliğine göre dilediğiniz boyu seçebilirsiniz: Mevcut Boylar: 150 cm | 160 cm | 170 cm | 190 cm | 190 cm | 200 cm</t>
        </is>
      </c>
      <c r="N13" t="inlineStr">
        <is>
          <t>3985.0</t>
        </is>
      </c>
      <c r="O13" t="inlineStr">
        <is>
          <t>3666.2</t>
        </is>
      </c>
      <c r="P13" t="inlineStr">
        <is>
          <t/>
        </is>
      </c>
      <c r="Q13" t="inlineStr">
        <is>
          <t>10</t>
        </is>
      </c>
      <c r="R13" t="inlineStr">
        <is>
          <t>20</t>
        </is>
      </c>
      <c r="S13" t="inlineStr">
        <is>
          <t/>
        </is>
      </c>
      <c r="T13" t="inlineStr">
        <is>
          <t>30.0</t>
        </is>
      </c>
      <c r="U13" t="inlineStr">
        <is>
          <t>https://cdn.dsmcdn.com/ty1820/prod/QC_PREP/20260204/10/8919d5d3-28f1-3bd0-9092-a2b5eb629f1a/1_org_zoom.jpg</t>
        </is>
      </c>
      <c r="V13" t="inlineStr">
        <is>
          <t>https://cdn.dsmcdn.com/ty1819/prod/QC_PREP/20260204/10/aa1535fb-f427-3f48-9b99-d558d7d8c8df/1_org_zoom.jpg</t>
        </is>
      </c>
      <c r="W13" t="inlineStr">
        <is>
          <t>https://cdn.dsmcdn.com/ty1818/prod/QC_PREP/20260204/10/7f40de91-60ec-3894-9586-c9f10a8d7fde/1_org_zoom.jpg</t>
        </is>
      </c>
      <c r="X13" t="inlineStr">
        <is>
          <t>https://cdn.dsmcdn.com/ty1820/prod/QC_PREP/20260204/10/fb7424a8-41f9-3b4a-9ad1-18fd83c70190/1_org_zoom.jpg</t>
        </is>
      </c>
      <c r="Y13" t="inlineStr">
        <is>
          <t>https://cdn.dsmcdn.com/ty1819/prod/QC_PREP/20260204/10/3f89ad50-01e1-32f3-bc2b-35ab7b7a2f25/1_org_zoom.jpg</t>
        </is>
      </c>
      <c r="Z13" t="inlineStr">
        <is>
          <t>https://cdn.dsmcdn.com/ty1820/prod/QC_PREP/20260204/10/61eeaab7-16fd-3857-9e56-ef87124cd2f8/1_org_zoom.jpg</t>
        </is>
      </c>
      <c r="AA13" t="inlineStr">
        <is>
          <t>https://cdn.dsmcdn.com/ty1818/prod/QC_PREP/20260204/10/ebaaa098-4ca0-343e-8e6d-96fef7b07465/1_org_zoom.jpg</t>
        </is>
      </c>
      <c r="AB13" t="inlineStr">
        <is>
          <t>https://cdn.dsmcdn.com/ty1820/prod/QC_PREP/20260204/10/74f5eb61-c7a1-37eb-9d21-2f7fb6c4d952/1_org_zoom.jpg</t>
        </is>
      </c>
      <c r="AC13" t="inlineStr">
        <is>
          <t/>
        </is>
      </c>
      <c r="AD13" t="inlineStr">
        <is>
          <t/>
        </is>
      </c>
      <c r="AE13" t="inlineStr">
        <is>
          <t/>
        </is>
      </c>
      <c r="AF13" t="inlineStr">
        <is>
          <t/>
        </is>
      </c>
      <c r="AG13" t="inlineStr">
        <is>
          <t/>
        </is>
      </c>
      <c r="AH13" s="1" t="inlineStr">
        <is>
          <t>https://www.trendyol.com/erhan-flowers/yapay-ficus-agac-190-cm-siyah-plastik-saksi-p-1096658705?merchantId=485323&amp;filterOverPriceListings=false</t>
        </is>
      </c>
    </row>
    <row r="14">
      <c r="A14" t="inlineStr">
        <is>
          <t>485323</t>
        </is>
      </c>
      <c r="B14" t="inlineStr">
        <is>
          <t>8691007316179</t>
        </is>
      </c>
      <c r="C14" t="inlineStr">
        <is>
          <t>21.0</t>
        </is>
      </c>
      <c r="D14" t="inlineStr">
        <is>
          <t>erh.2167</t>
        </is>
      </c>
      <c r="E14" t="inlineStr">
        <is>
          <t>beyaz plastik saksı</t>
        </is>
      </c>
      <c r="F14" t="inlineStr">
        <is>
          <t/>
        </is>
      </c>
      <c r="G14" t="inlineStr">
        <is>
          <t/>
        </is>
      </c>
      <c r="H14" t="inlineStr">
        <is>
          <t/>
        </is>
      </c>
      <c r="I14" t="inlineStr">
        <is>
          <t>ERHAN FLOWERS</t>
        </is>
      </c>
      <c r="J14" t="inlineStr">
        <is>
          <t>Yapay &amp; Kuru Çiçek</t>
        </is>
      </c>
      <c r="K14" t="inlineStr">
        <is>
          <t>erh.2167</t>
        </is>
      </c>
      <c r="L14" t="inlineStr">
        <is>
          <t>Yapay Ficus Ağaç 180 cm Beyaz Plastik Saksı</t>
        </is>
      </c>
      <c r="M14" t="inlineStr">
        <is>
          <t>Doğanın huzur veren yeşilini, bakım zahmeti olmadan evinize taşıyın.; Alacalı yaprak yapısı ve gerçekçi gövde tasarımıyla , modern dekorasyonun en prestijli tamamlayıcısıdır.; Öne Çıkan Özellikler Gerçekçi Görünüm: Birinci sınıf materyalden üretilen, doğal dokulu yapraklar.; Sıfır Bakım: Sulama, budama ve güneş ışığı gerektirmez; her zaman taze kalır.; Dekoratif Esneklik: Salon, ofis, otel ve balkon gibi tüm iç mekanlara uyumludur.; Boy ve Saksı Seçenekleri Mekanınızın tavan yüksekliğine ve genişliğine göre dilediğiniz boyu seçebilirsiniz: Mevcut Boylar: 150 cm | 160 cm | 170 cm | 180 cm | 180 cm | 200 cm</t>
        </is>
      </c>
      <c r="N14" t="inlineStr">
        <is>
          <t>3710.0</t>
        </is>
      </c>
      <c r="O14" t="inlineStr">
        <is>
          <t>3413.2</t>
        </is>
      </c>
      <c r="P14" t="inlineStr">
        <is>
          <t/>
        </is>
      </c>
      <c r="Q14" t="inlineStr">
        <is>
          <t>10</t>
        </is>
      </c>
      <c r="R14" t="inlineStr">
        <is>
          <t>20</t>
        </is>
      </c>
      <c r="S14" t="inlineStr">
        <is>
          <t/>
        </is>
      </c>
      <c r="T14" t="inlineStr">
        <is>
          <t>30.0</t>
        </is>
      </c>
      <c r="U14" t="inlineStr">
        <is>
          <t>https://cdn.dsmcdn.com/ty1819/prod/QC_PREP/20260204/09/3bbbcdc8-3520-39a3-92bf-4898f9d72c48/1_org_zoom.jpg</t>
        </is>
      </c>
      <c r="V14" t="inlineStr">
        <is>
          <t>https://cdn.dsmcdn.com/ty1818/prod/QC_PREP/20260204/09/830f7ad1-c871-3908-bb1c-8d0f5c127924/1_org_zoom.jpg</t>
        </is>
      </c>
      <c r="W14" t="inlineStr">
        <is>
          <t>https://cdn.dsmcdn.com/ty1818/prod/QC_PREP/20260204/09/26421f13-0ffe-3334-8071-58c89669e0f5/1_org_zoom.jpg</t>
        </is>
      </c>
      <c r="X14" t="inlineStr">
        <is>
          <t>https://cdn.dsmcdn.com/ty1820/prod/QC_PREP/20260204/09/3e60aaf4-177c-3dd2-a0cc-05ee81dce19c/1_org_zoom.jpg</t>
        </is>
      </c>
      <c r="Y14" t="inlineStr">
        <is>
          <t>https://cdn.dsmcdn.com/ty1818/prod/QC_PREP/20260204/09/4769f49f-9e96-3b92-8641-ee313796f449/1_org_zoom.jpg</t>
        </is>
      </c>
      <c r="Z14" t="inlineStr">
        <is>
          <t>https://cdn.dsmcdn.com/ty1818/prod/QC_PREP/20260204/09/72ee2326-eb6d-36d5-a40b-0c0a07d3fdd1/1_org_zoom.jpg</t>
        </is>
      </c>
      <c r="AA14" t="inlineStr">
        <is>
          <t>https://cdn.dsmcdn.com/ty1818/prod/QC_PREP/20260204/09/b76f96f9-4678-363e-9020-39bd44ab4b01/1_org_zoom.jpg</t>
        </is>
      </c>
      <c r="AB14" t="inlineStr">
        <is>
          <t>https://cdn.dsmcdn.com/ty1820/prod/QC_PREP/20260204/09/38de3dca-56b1-3cc2-ad15-43a8cef122ff/1_org_zoom.jpg</t>
        </is>
      </c>
      <c r="AC14" t="inlineStr">
        <is>
          <t/>
        </is>
      </c>
      <c r="AD14" t="inlineStr">
        <is>
          <t/>
        </is>
      </c>
      <c r="AE14" t="inlineStr">
        <is>
          <t/>
        </is>
      </c>
      <c r="AF14" t="inlineStr">
        <is>
          <t/>
        </is>
      </c>
      <c r="AG14" t="inlineStr">
        <is>
          <t/>
        </is>
      </c>
      <c r="AH14" s="1" t="inlineStr">
        <is>
          <t>https://www.trendyol.com/erhan-flowers/yapay-ficus-agac-180-cm-beyaz-plastik-saksi-p-1096656055?merchantId=485323&amp;filterOverPriceListings=false</t>
        </is>
      </c>
    </row>
    <row r="15">
      <c r="A15" t="inlineStr">
        <is>
          <t>485323</t>
        </is>
      </c>
      <c r="B15" t="inlineStr">
        <is>
          <t>8691007316197</t>
        </is>
      </c>
      <c r="C15" t="inlineStr">
        <is>
          <t>21.0</t>
        </is>
      </c>
      <c r="D15" t="inlineStr">
        <is>
          <t>erh.2169</t>
        </is>
      </c>
      <c r="E15" t="inlineStr">
        <is>
          <t>siyah plastik saksı</t>
        </is>
      </c>
      <c r="F15" t="inlineStr">
        <is>
          <t/>
        </is>
      </c>
      <c r="G15" t="inlineStr">
        <is>
          <t/>
        </is>
      </c>
      <c r="H15" t="inlineStr">
        <is>
          <t/>
        </is>
      </c>
      <c r="I15" t="inlineStr">
        <is>
          <t>ERHAN FLOWERS</t>
        </is>
      </c>
      <c r="J15" t="inlineStr">
        <is>
          <t>Yapay &amp; Kuru Çiçek</t>
        </is>
      </c>
      <c r="K15" t="inlineStr">
        <is>
          <t>erh.2169</t>
        </is>
      </c>
      <c r="L15" t="inlineStr">
        <is>
          <t>Yapay Ficus Ağaç 200 cm Siyah Plastik Saksı</t>
        </is>
      </c>
      <c r="M15" t="inlineStr">
        <is>
          <t>Doğanın huzur veren yeşilini, bakım zahmeti olmadan evinize taşıyın.; Alacalı yaprak yapısı ve gerçekçi gövde tasarımıyla , modern dekorasyonun en prestijli tamamlayıcısıdır.; Öne Çıkan Özellikler Gerçekçi Görünüm: Birinci sınıf materyalden üretilen, doğal dokulu yapraklar.; Sıfır Bakım: Sulama, budama ve güneş ışığı gerektirmez; her zaman taze kalır.; Dekoratif Esneklik: Salon, ofis, otel ve balkon gibi tüm iç mekanlara uyumludur.; Boy ve Saksı Seçenekleri Mekanınızın tavan yüksekliğine ve genişliğine göre dilediğiniz boyu seçebilirsiniz: Mevcut Boylar: 150 cm | 160 cm | 170 cm | 190 cm | 190 cm | 200 cm</t>
        </is>
      </c>
      <c r="N15" t="inlineStr">
        <is>
          <t>4260.0</t>
        </is>
      </c>
      <c r="O15" t="inlineStr">
        <is>
          <t>3919.2</t>
        </is>
      </c>
      <c r="P15" t="inlineStr">
        <is>
          <t/>
        </is>
      </c>
      <c r="Q15" t="inlineStr">
        <is>
          <t>10</t>
        </is>
      </c>
      <c r="R15" t="inlineStr">
        <is>
          <t>20</t>
        </is>
      </c>
      <c r="S15" t="inlineStr">
        <is>
          <t/>
        </is>
      </c>
      <c r="T15" t="inlineStr">
        <is>
          <t>30.0</t>
        </is>
      </c>
      <c r="U15" t="inlineStr">
        <is>
          <t>https://cdn.dsmcdn.com/ty1818/prod/QC_PREP/20260204/09/78af063c-bef6-3d83-8209-8cf5a1250913/1_org_zoom.jpg</t>
        </is>
      </c>
      <c r="V15" t="inlineStr">
        <is>
          <t>https://cdn.dsmcdn.com/ty1819/prod/QC_PREP/20260204/09/00f3124b-d353-321a-a313-d01cbb1a25b3/1_org_zoom.jpg</t>
        </is>
      </c>
      <c r="W15" t="inlineStr">
        <is>
          <t>https://cdn.dsmcdn.com/ty1820/prod/QC_PREP/20260204/09/b6a11108-5f4d-30c9-ab1d-79be79df1d6a/1_org_zoom.jpg</t>
        </is>
      </c>
      <c r="X15" t="inlineStr">
        <is>
          <t>https://cdn.dsmcdn.com/ty1818/prod/QC_PREP/20260204/09/a47dca29-438b-337a-94d5-2dad4ace2675/1_org_zoom.jpg</t>
        </is>
      </c>
      <c r="Y15" t="inlineStr">
        <is>
          <t>https://cdn.dsmcdn.com/ty1820/prod/QC_PREP/20260204/09/ae99062c-1c06-3516-84e2-209db818e19f/1_org_zoom.jpg</t>
        </is>
      </c>
      <c r="Z15" t="inlineStr">
        <is>
          <t>https://cdn.dsmcdn.com/ty1818/prod/QC_PREP/20260204/09/fbc3723c-1145-3b16-b803-7e478423e4dd/1_org_zoom.jpg</t>
        </is>
      </c>
      <c r="AA15" t="inlineStr">
        <is>
          <t>https://cdn.dsmcdn.com/ty1819/prod/QC_PREP/20260204/09/88688fd3-fa18-3bca-8064-c2b862c7d072/1_org_zoom.jpg</t>
        </is>
      </c>
      <c r="AB15" t="inlineStr">
        <is>
          <t>https://cdn.dsmcdn.com/ty1818/prod/QC_PREP/20260204/09/b0241cf0-0f5c-3ecd-9c99-468b236bc3a8/1_org_zoom.jpg</t>
        </is>
      </c>
      <c r="AC15" t="inlineStr">
        <is>
          <t/>
        </is>
      </c>
      <c r="AD15" t="inlineStr">
        <is>
          <t/>
        </is>
      </c>
      <c r="AE15" t="inlineStr">
        <is>
          <t/>
        </is>
      </c>
      <c r="AF15" t="inlineStr">
        <is>
          <t/>
        </is>
      </c>
      <c r="AG15" t="inlineStr">
        <is>
          <t/>
        </is>
      </c>
      <c r="AH15" s="1" t="inlineStr">
        <is>
          <t>https://www.trendyol.com/erhan-flowers/yapay-ficus-agac-200-cm-siyah-plastik-saksi-p-1096655751?merchantId=485323&amp;filterOverPriceListings=false</t>
        </is>
      </c>
    </row>
    <row r="16">
      <c r="A16" t="inlineStr">
        <is>
          <t>485323</t>
        </is>
      </c>
      <c r="B16" t="inlineStr">
        <is>
          <t>8691007316199</t>
        </is>
      </c>
      <c r="C16" t="inlineStr">
        <is>
          <t>21.0</t>
        </is>
      </c>
      <c r="D16" t="inlineStr">
        <is>
          <t>erh.2169</t>
        </is>
      </c>
      <c r="E16" t="inlineStr">
        <is>
          <t>metal saksı</t>
        </is>
      </c>
      <c r="F16" t="inlineStr">
        <is>
          <t/>
        </is>
      </c>
      <c r="G16" t="inlineStr">
        <is>
          <t/>
        </is>
      </c>
      <c r="H16" t="inlineStr">
        <is>
          <t/>
        </is>
      </c>
      <c r="I16" t="inlineStr">
        <is>
          <t>ERHAN FLOWERS</t>
        </is>
      </c>
      <c r="J16" t="inlineStr">
        <is>
          <t>Yapay &amp; Kuru Çiçek</t>
        </is>
      </c>
      <c r="K16" t="inlineStr">
        <is>
          <t>erh.2169</t>
        </is>
      </c>
      <c r="L16" t="inlineStr">
        <is>
          <t>Yapay Ficus Ağaç 200 cm Metal Saksı</t>
        </is>
      </c>
      <c r="M16" t="inlineStr">
        <is>
          <t>Doğanın huzur veren yeşilini, bakım zahmeti olmadan evinize taşıyın.; Alacalı yaprak yapısı ve gerçekçi gövde tasarımıyla , modern dekorasyonun en prestijli tamamlayıcısıdır.; Öne Çıkan Özellikler Gerçekçi Görünüm: Birinci sınıf materyalden üretilen, doğal dokulu yapraklar.; Sıfır Bakım: Sulama, budama ve güneş ışığı gerektirmez; her zaman taze kalır.; Dekoratif Esneklik: Salon, ofis, otel ve balkon gibi tüm iç mekanlara uyumludur.; Boy ve Saksı Seçenekleri Mekanınızın tavan yüksekliğine ve genişliğine göre dilediğiniz boyu seçebilirsiniz: Mevcut Boylar: 150 cm | 160 cm | 170 cm | 190 cm | 190 cm | 200 cm</t>
        </is>
      </c>
      <c r="N16" t="inlineStr">
        <is>
          <t>3872.2</t>
        </is>
      </c>
      <c r="O16" t="inlineStr">
        <is>
          <t>3872.2</t>
        </is>
      </c>
      <c r="P16" t="inlineStr">
        <is>
          <t/>
        </is>
      </c>
      <c r="Q16" t="inlineStr">
        <is>
          <t>10</t>
        </is>
      </c>
      <c r="R16" t="inlineStr">
        <is>
          <t>20</t>
        </is>
      </c>
      <c r="S16" t="inlineStr">
        <is>
          <t/>
        </is>
      </c>
      <c r="T16" t="inlineStr">
        <is>
          <t>30.0</t>
        </is>
      </c>
      <c r="U16" t="inlineStr">
        <is>
          <t>https://cdn.dsmcdn.com/ty1820/prod/QC_PREP/20260204/09/b798565b-79f4-3d23-b4c8-a5b6a7dbc99e/1_org_zoom.jpg</t>
        </is>
      </c>
      <c r="V16" t="inlineStr">
        <is>
          <t>https://cdn.dsmcdn.com/ty1820/prod/QC_PREP/20260204/09/85d15fc1-f196-3fd3-bf32-50ed1ad44612/1_org_zoom.jpg</t>
        </is>
      </c>
      <c r="W16" t="inlineStr">
        <is>
          <t>https://cdn.dsmcdn.com/ty1820/prod/QC_PREP/20260204/09/93f7d9c8-db77-3509-8979-15fd5060f24e/1_org_zoom.jpg</t>
        </is>
      </c>
      <c r="X16" t="inlineStr">
        <is>
          <t>https://cdn.dsmcdn.com/ty1819/prod/QC_PREP/20260204/09/1f1bb22d-0225-3825-9451-d79245484345/1_org_zoom.jpg</t>
        </is>
      </c>
      <c r="Y16" t="inlineStr">
        <is>
          <t>https://cdn.dsmcdn.com/ty1819/prod/QC_PREP/20260204/09/ca7e0ef2-bdf7-3fab-b45e-ef711b14660e/1_org_zoom.jpg</t>
        </is>
      </c>
      <c r="Z16" t="inlineStr">
        <is>
          <t>https://cdn.dsmcdn.com/ty1818/prod/QC_PREP/20260204/09/531027d8-4c03-3d40-91da-290936678955/1_org_zoom.jpg</t>
        </is>
      </c>
      <c r="AA16" t="inlineStr">
        <is>
          <t>https://cdn.dsmcdn.com/ty1818/prod/QC_PREP/20260204/09/d617f602-dcc6-3e75-bedc-18c86a7b7f6e/1_org_zoom.jpg</t>
        </is>
      </c>
      <c r="AB16" t="inlineStr">
        <is>
          <t>https://cdn.dsmcdn.com/ty1818/prod/QC_PREP/20260204/09/2ca81b8e-4691-3114-ad14-796598397c45/1_org_zoom.jpg</t>
        </is>
      </c>
      <c r="AC16" t="inlineStr">
        <is>
          <t>2</t>
        </is>
      </c>
      <c r="AD16" t="inlineStr">
        <is>
          <t/>
        </is>
      </c>
      <c r="AE16" t="inlineStr">
        <is>
          <t/>
        </is>
      </c>
      <c r="AF16" t="inlineStr">
        <is>
          <t/>
        </is>
      </c>
      <c r="AG16" t="inlineStr">
        <is>
          <t/>
        </is>
      </c>
      <c r="AH16" s="1" t="inlineStr">
        <is>
          <t>https://www.trendyol.com/erhan-flowers/yapay-ficus-agac-200-cm-metal-saksi-p-1096655742?merchantId=485323&amp;filterOverPriceListings=false</t>
        </is>
      </c>
    </row>
    <row r="17">
      <c r="A17" t="inlineStr">
        <is>
          <t>485323</t>
        </is>
      </c>
      <c r="B17" t="inlineStr">
        <is>
          <t>8691007316155</t>
        </is>
      </c>
      <c r="C17" t="inlineStr">
        <is>
          <t>21.0</t>
        </is>
      </c>
      <c r="D17" t="inlineStr">
        <is>
          <t>erh.2165</t>
        </is>
      </c>
      <c r="E17" t="inlineStr">
        <is>
          <t>beyaz plastik saksı</t>
        </is>
      </c>
      <c r="F17" t="inlineStr">
        <is>
          <t/>
        </is>
      </c>
      <c r="G17" t="inlineStr">
        <is>
          <t/>
        </is>
      </c>
      <c r="H17" t="inlineStr">
        <is>
          <t/>
        </is>
      </c>
      <c r="I17" t="inlineStr">
        <is>
          <t>ERHAN FLOWERS</t>
        </is>
      </c>
      <c r="J17" t="inlineStr">
        <is>
          <t>Yapay &amp; Kuru Çiçek</t>
        </is>
      </c>
      <c r="K17" t="inlineStr">
        <is>
          <t>erh.2165</t>
        </is>
      </c>
      <c r="L17" t="inlineStr">
        <is>
          <t>Yapay Ficus Ağaç 160 cm Beyaz Plastik Saksı</t>
        </is>
      </c>
      <c r="M17" t="inlineStr">
        <is>
          <t>Doğanın huzur veren yeşilini, bakım zahmeti olmadan evinize taşıyın.; Alacalı yaprak yapısı ve gerçekçi gövde tasarımıyla , modern dekorasyonun en prestijli tamamlayıcısıdır.; Öne Çıkan Özellikler Gerçekçi Görünüm: Birinci sınıf materyalden üretilen, doğal dokulu yapraklar.; Sıfır Bakım: Sulama, budama ve güneş ışığı gerektirmez; her zaman taze kalır.; Dekoratif Esneklik: Salon, ofis, otel ve balkon gibi tüm iç mekanlara uyumludur.; Boy ve Saksı Seçenekleri Mekanınızın tavan yüksekliğine ve genişliğine göre dilediğiniz boyu seçebilirsiniz: Mevcut Boylar: 150 cm | 160 cm | 170 cm | 190 cm | 190 cm | 200 cm</t>
        </is>
      </c>
      <c r="N17" t="inlineStr">
        <is>
          <t>3160.0</t>
        </is>
      </c>
      <c r="O17" t="inlineStr">
        <is>
          <t>2907.2</t>
        </is>
      </c>
      <c r="P17" t="inlineStr">
        <is>
          <t/>
        </is>
      </c>
      <c r="Q17" t="inlineStr">
        <is>
          <t>10</t>
        </is>
      </c>
      <c r="R17" t="inlineStr">
        <is>
          <t>20</t>
        </is>
      </c>
      <c r="S17" t="inlineStr">
        <is>
          <t/>
        </is>
      </c>
      <c r="T17" t="inlineStr">
        <is>
          <t>30.0</t>
        </is>
      </c>
      <c r="U17" t="inlineStr">
        <is>
          <t>https://cdn.dsmcdn.com/ty1818/prod/QC_PREP/20260204/09/3714d5cf-453f-33d5-9d27-0e8f53488d26/1_org_zoom.jpg</t>
        </is>
      </c>
      <c r="V17" t="inlineStr">
        <is>
          <t>https://cdn.dsmcdn.com/ty1818/prod/QC_PREP/20260204/09/118fac4a-5e2b-377d-bc1c-eb8bfb5f233e/1_org_zoom.jpg</t>
        </is>
      </c>
      <c r="W17" t="inlineStr">
        <is>
          <t>https://cdn.dsmcdn.com/ty1820/prod/QC_PREP/20260204/09/8c5a9d63-2b37-3dc1-8fe3-52a2030bd77c/1_org_zoom.jpg</t>
        </is>
      </c>
      <c r="X17" t="inlineStr">
        <is>
          <t>https://cdn.dsmcdn.com/ty1819/prod/QC_PREP/20260204/09/683d9bcc-29ab-35c8-acc7-f513d11493c8/1_org_zoom.jpg</t>
        </is>
      </c>
      <c r="Y17" t="inlineStr">
        <is>
          <t>https://cdn.dsmcdn.com/ty1819/prod/QC_PREP/20260204/09/ed754b20-1945-3e59-8e96-b63534731e15/1_org_zoom.jpg</t>
        </is>
      </c>
      <c r="Z17" t="inlineStr">
        <is>
          <t>https://cdn.dsmcdn.com/ty1820/prod/QC_PREP/20260204/09/77df6bbf-86cf-385c-98c2-1b29736c479f/1_org_zoom.jpg</t>
        </is>
      </c>
      <c r="AA17" t="inlineStr">
        <is>
          <t>https://cdn.dsmcdn.com/ty1819/prod/QC_PREP/20260204/09/e8ef1177-4c21-3748-8530-6dbdf9990f47/1_org_zoom.jpg</t>
        </is>
      </c>
      <c r="AB17" t="inlineStr">
        <is>
          <t>https://cdn.dsmcdn.com/ty1819/prod/QC_PREP/20260204/09/6aa64dce-b0c9-3984-94a2-aea5bcfe2d2d/1_org_zoom.jpg</t>
        </is>
      </c>
      <c r="AC17" t="inlineStr">
        <is>
          <t/>
        </is>
      </c>
      <c r="AD17" t="inlineStr">
        <is>
          <t/>
        </is>
      </c>
      <c r="AE17" t="inlineStr">
        <is>
          <t/>
        </is>
      </c>
      <c r="AF17" t="inlineStr">
        <is>
          <t/>
        </is>
      </c>
      <c r="AG17" t="inlineStr">
        <is>
          <t/>
        </is>
      </c>
      <c r="AH17" s="1" t="inlineStr">
        <is>
          <t>https://www.trendyol.com/erhan-flowers/yapay-ficus-agac-160-cm-beyaz-plastik-saksi-p-1096655560?merchantId=485323&amp;filterOverPriceListings=false</t>
        </is>
      </c>
    </row>
    <row r="18">
      <c r="A18" t="inlineStr">
        <is>
          <t>485323</t>
        </is>
      </c>
      <c r="B18" t="inlineStr">
        <is>
          <t>8691007316157</t>
        </is>
      </c>
      <c r="C18" t="inlineStr">
        <is>
          <t>21.0</t>
        </is>
      </c>
      <c r="D18" t="inlineStr">
        <is>
          <t>erh.2165</t>
        </is>
      </c>
      <c r="E18" t="inlineStr">
        <is>
          <t>siyah küre saksı</t>
        </is>
      </c>
      <c r="F18" t="inlineStr">
        <is>
          <t/>
        </is>
      </c>
      <c r="G18" t="inlineStr">
        <is>
          <t/>
        </is>
      </c>
      <c r="H18" t="inlineStr">
        <is>
          <t/>
        </is>
      </c>
      <c r="I18" t="inlineStr">
        <is>
          <t>ERHAN FLOWERS</t>
        </is>
      </c>
      <c r="J18" t="inlineStr">
        <is>
          <t>Yapay &amp; Kuru Çiçek</t>
        </is>
      </c>
      <c r="K18" t="inlineStr">
        <is>
          <t>erh.2165</t>
        </is>
      </c>
      <c r="L18" t="inlineStr">
        <is>
          <t>Yapay Ficus Ağaç 160 cm Siyah Küre Saksı</t>
        </is>
      </c>
      <c r="M18" t="inlineStr">
        <is>
          <t>Doğanın huzur veren yeşilini, bakım zahmeti olmadan evinize taşıyın.; Alacalı yaprak yapısı ve gerçekçi gövde tasarımıyla , modern dekorasyonun en prestijli tamamlayıcısıdır.; Öne Çıkan Özellikler Gerçekçi Görünüm: Birinci sınıf materyalden üretilen, doğal dokulu yapraklar.; Sıfır Bakım: Sulama, budama ve güneş ışığı gerektirmez; her zaman taze kalır.; Dekoratif Esneklik: Salon, ofis, otel ve balkon gibi tüm iç mekanlara uyumludur.; Boy ve Saksı Seçenekleri Mekanınızın tavan yüksekliğine ve genişliğine göre dilediğiniz boyu seçebilirsiniz: Mevcut Boylar: 150 cm | 160 cm | 170 cm | 190 cm | 190 cm | 200 cm</t>
        </is>
      </c>
      <c r="N18" t="inlineStr">
        <is>
          <t>3435.0</t>
        </is>
      </c>
      <c r="O18" t="inlineStr">
        <is>
          <t>3160.2</t>
        </is>
      </c>
      <c r="P18" t="inlineStr">
        <is>
          <t/>
        </is>
      </c>
      <c r="Q18" t="inlineStr">
        <is>
          <t>10</t>
        </is>
      </c>
      <c r="R18" t="inlineStr">
        <is>
          <t>20</t>
        </is>
      </c>
      <c r="S18" t="inlineStr">
        <is>
          <t/>
        </is>
      </c>
      <c r="T18" t="inlineStr">
        <is>
          <t>30.0</t>
        </is>
      </c>
      <c r="U18" t="inlineStr">
        <is>
          <t>https://cdn.dsmcdn.com/ty1821/prod/QC_ENRICHMENT/20260207/10/43e794a9-3bd8-3af1-99a8-0823a76b7400/1_org_zoom.jpg</t>
        </is>
      </c>
      <c r="V18" t="inlineStr">
        <is>
          <t>https://cdn.dsmcdn.com/ty1821/prod/QC_ENRICHMENT/20260207/10/a3057649-7c17-300f-9e97-64de831aa0e4/1_org_zoom.jpg</t>
        </is>
      </c>
      <c r="W18" t="inlineStr">
        <is>
          <t>https://cdn.dsmcdn.com/ty1822/prod/QC_ENRICHMENT/20260207/10/ca7664af-5e27-3097-aa8b-c352e35612ed/1_org_zoom.jpg</t>
        </is>
      </c>
      <c r="X18" t="inlineStr">
        <is>
          <t>https://cdn.dsmcdn.com/ty1822/prod/QC_ENRICHMENT/20260207/10/838042e1-699b-370a-b823-750208bb9287/1_org_zoom.jpg</t>
        </is>
      </c>
      <c r="Y18" t="inlineStr">
        <is>
          <t>https://cdn.dsmcdn.com/ty1823/prod/QC_ENRICHMENT/20260207/10/0eb6fca2-7c63-3798-8b4e-8cddd1af14ed/1_org_zoom.jpg</t>
        </is>
      </c>
      <c r="Z18" t="inlineStr">
        <is>
          <t>https://cdn.dsmcdn.com/ty1821/prod/QC_ENRICHMENT/20260207/10/ad8958df-ce3f-32ef-b84d-1269de179bba/1_org_zoom.jpg</t>
        </is>
      </c>
      <c r="AA18" t="inlineStr">
        <is>
          <t>https://cdn.dsmcdn.com/ty1823/prod/QC_ENRICHMENT/20260207/10/3e27724b-39ce-3115-b7c4-c0e6a99e70ad/1_org_zoom.jpg</t>
        </is>
      </c>
      <c r="AB18" t="inlineStr">
        <is>
          <t>https://cdn.dsmcdn.com/ty1821/prod/QC_ENRICHMENT/20260207/10/ecaca03e-3c77-392d-ae10-e3bce26dd1ee/1_org_zoom.jpg</t>
        </is>
      </c>
      <c r="AC18" t="inlineStr">
        <is>
          <t/>
        </is>
      </c>
      <c r="AD18" t="inlineStr">
        <is>
          <t/>
        </is>
      </c>
      <c r="AE18" t="inlineStr">
        <is>
          <t/>
        </is>
      </c>
      <c r="AF18" t="inlineStr">
        <is>
          <t/>
        </is>
      </c>
      <c r="AG18" t="inlineStr">
        <is>
          <t/>
        </is>
      </c>
      <c r="AH18" s="1" t="inlineStr">
        <is>
          <t>https://www.trendyol.com/erhan-flowers/yapay-ficus-agac-160-cm-siyah-kure-saksi-p-1096655558?merchantId=485323&amp;filterOverPriceListings=false</t>
        </is>
      </c>
    </row>
    <row r="19">
      <c r="A19" t="inlineStr">
        <is>
          <t>485323</t>
        </is>
      </c>
      <c r="B19" t="inlineStr">
        <is>
          <t>8691007316154</t>
        </is>
      </c>
      <c r="C19" t="inlineStr">
        <is>
          <t>21.0</t>
        </is>
      </c>
      <c r="D19" t="inlineStr">
        <is>
          <t>erh.2165</t>
        </is>
      </c>
      <c r="E19" t="inlineStr">
        <is>
          <t>nergiz saksı</t>
        </is>
      </c>
      <c r="F19" t="inlineStr">
        <is>
          <t/>
        </is>
      </c>
      <c r="G19" t="inlineStr">
        <is>
          <t/>
        </is>
      </c>
      <c r="H19" t="inlineStr">
        <is>
          <t/>
        </is>
      </c>
      <c r="I19" t="inlineStr">
        <is>
          <t>ERHAN FLOWERS</t>
        </is>
      </c>
      <c r="J19" t="inlineStr">
        <is>
          <t>Yapay &amp; Kuru Çiçek</t>
        </is>
      </c>
      <c r="K19" t="inlineStr">
        <is>
          <t>erh.2165</t>
        </is>
      </c>
      <c r="L19" t="inlineStr">
        <is>
          <t>Yapay Ficus Ağaç 160 cm Nergiz Saksı</t>
        </is>
      </c>
      <c r="M19" t="inlineStr">
        <is>
          <t>Doğanın huzur veren yeşilini, bakım zahmeti olmadan evinize taşıyın.; Alacalı yaprak yapısı ve gerçekçi gövde tasarımıyla , modern dekorasyonun en prestijli tamamlayıcısıdır.; Öne Çıkan Özellikler Gerçekçi Görünüm: Birinci sınıf materyalden üretilen, doğal dokulu yapraklar.; Sıfır Bakım: Sulama, budama ve güneş ışığı gerektirmez; her zaman taze kalır.; Dekoratif Esneklik: Salon, ofis, otel ve balkon gibi tüm iç mekanlara uyumludur.; Boy ve Saksı Seçenekleri Mekanınızın tavan yüksekliğine ve genişliğine göre dilediğiniz boyu seçebilirsiniz: Mevcut Boylar: 150 cm | 160 cm | 170 cm | 190 cm | 190 cm | 200 cm</t>
        </is>
      </c>
      <c r="N19" t="inlineStr">
        <is>
          <t>3435.0</t>
        </is>
      </c>
      <c r="O19" t="inlineStr">
        <is>
          <t>3160.2</t>
        </is>
      </c>
      <c r="P19" t="inlineStr">
        <is>
          <t/>
        </is>
      </c>
      <c r="Q19" t="inlineStr">
        <is>
          <t>10</t>
        </is>
      </c>
      <c r="R19" t="inlineStr">
        <is>
          <t>20</t>
        </is>
      </c>
      <c r="S19" t="inlineStr">
        <is>
          <t/>
        </is>
      </c>
      <c r="T19" t="inlineStr">
        <is>
          <t>30.0</t>
        </is>
      </c>
      <c r="U19" t="inlineStr">
        <is>
          <t>https://cdn.dsmcdn.com/ty1820/prod/QC_PREP/20260204/09/364402e5-9c48-3082-ae23-a098d8a2b7c7/1_org_zoom.jpg</t>
        </is>
      </c>
      <c r="V19" t="inlineStr">
        <is>
          <t>https://cdn.dsmcdn.com/ty1820/prod/QC_PREP/20260204/09/cbf5db86-17f9-3dfd-9267-595d86443463/1_org_zoom.jpg</t>
        </is>
      </c>
      <c r="W19" t="inlineStr">
        <is>
          <t>https://cdn.dsmcdn.com/ty1818/prod/QC_PREP/20260204/09/5dfe2b0a-3844-37d9-9025-03ea4acffc98/1_org_zoom.jpg</t>
        </is>
      </c>
      <c r="X19" t="inlineStr">
        <is>
          <t>https://cdn.dsmcdn.com/ty1820/prod/QC_PREP/20260204/09/2caa0f36-4de9-388b-9306-da3bf9a1132a/1_org_zoom.jpg</t>
        </is>
      </c>
      <c r="Y19" t="inlineStr">
        <is>
          <t>https://cdn.dsmcdn.com/ty1818/prod/QC_PREP/20260204/09/87666cd0-a8d5-3131-ad47-967d88a26e70/1_org_zoom.jpg</t>
        </is>
      </c>
      <c r="Z19" t="inlineStr">
        <is>
          <t>https://cdn.dsmcdn.com/ty1819/prod/QC_PREP/20260204/09/69ac2f53-77b3-3095-834b-fc4cc0eb5285/1_org_zoom.jpg</t>
        </is>
      </c>
      <c r="AA19" t="inlineStr">
        <is>
          <t>https://cdn.dsmcdn.com/ty1818/prod/QC_PREP/20260204/09/02b2697a-219a-379f-af35-a589224757e6/1_org_zoom.jpg</t>
        </is>
      </c>
      <c r="AB19" t="inlineStr">
        <is>
          <t>https://cdn.dsmcdn.com/ty1818/prod/QC_PREP/20260204/09/7c9403fb-eab4-3bd4-b611-07601b8a40ce/1_org_zoom.jpg</t>
        </is>
      </c>
      <c r="AC19" t="inlineStr">
        <is>
          <t/>
        </is>
      </c>
      <c r="AD19" t="inlineStr">
        <is>
          <t/>
        </is>
      </c>
      <c r="AE19" t="inlineStr">
        <is>
          <t/>
        </is>
      </c>
      <c r="AF19" t="inlineStr">
        <is>
          <t/>
        </is>
      </c>
      <c r="AG19" t="inlineStr">
        <is>
          <t/>
        </is>
      </c>
      <c r="AH19" s="1" t="inlineStr">
        <is>
          <t>https://www.trendyol.com/erhan-flowers/yapay-ficus-agac-160-cm-nergiz-saksi-p-1096655550?merchantId=485323&amp;filterOverPriceListings=false</t>
        </is>
      </c>
    </row>
    <row r="20">
      <c r="A20" t="inlineStr">
        <is>
          <t>485323</t>
        </is>
      </c>
      <c r="B20" t="inlineStr">
        <is>
          <t>8691007316165</t>
        </is>
      </c>
      <c r="C20" t="inlineStr">
        <is>
          <t>21.0</t>
        </is>
      </c>
      <c r="D20" t="inlineStr">
        <is>
          <t>ERH-1000</t>
        </is>
      </c>
      <c r="E20" t="inlineStr">
        <is>
          <t>beyaz vega saksı</t>
        </is>
      </c>
      <c r="F20" t="inlineStr">
        <is>
          <t/>
        </is>
      </c>
      <c r="G20" t="inlineStr">
        <is>
          <t/>
        </is>
      </c>
      <c r="H20" t="inlineStr">
        <is>
          <t/>
        </is>
      </c>
      <c r="I20" t="inlineStr">
        <is>
          <t>ERHAN FLOWERS</t>
        </is>
      </c>
      <c r="J20" t="inlineStr">
        <is>
          <t>Yapay &amp; Kuru Çiçek</t>
        </is>
      </c>
      <c r="K20" t="inlineStr">
        <is>
          <t>erh.2166</t>
        </is>
      </c>
      <c r="L20" t="inlineStr">
        <is>
          <t>Yapay Ficus Ağaç 170 cm Beyaz Vega Saksı</t>
        </is>
      </c>
      <c r="M20" t="inlineStr">
        <is>
          <t>Doğanın huzur veren yeşilini, bakım zahmeti olmadan evinize taşıyın.; Alacalı yaprak yapısı ve gerçekçi gövde tasarımıyla , modern dekorasyonun en prestijli tamamlayıcısıdır.; Öne Çıkan Özellikler Gerçekçi Görünüm: Birinci sınıf materyalden üretilen, doğal dokulu yapraklar.; Sıfır Bakım: Sulama, budama ve güneş ışığı gerektirmez; her zaman taze kalır.; Dekoratif Esneklik: Salon, ofis, otel ve balkon gibi tüm iç mekanlara uyumludur.; Boy ve Saksı Seçenekleri Mekanınızın tavan yüksekliğine ve genişliğine göre dilediğiniz boyu seçebilirsiniz: Mevcut Boylar: 150 cm | 160 cm | 170 cm | 190 cm | 190 cm | 200 cm</t>
        </is>
      </c>
      <c r="N20" t="inlineStr">
        <is>
          <t>3710.0</t>
        </is>
      </c>
      <c r="O20" t="inlineStr">
        <is>
          <t>3413.2</t>
        </is>
      </c>
      <c r="P20" t="inlineStr">
        <is>
          <t/>
        </is>
      </c>
      <c r="Q20" t="inlineStr">
        <is>
          <t>9</t>
        </is>
      </c>
      <c r="R20" t="inlineStr">
        <is>
          <t>20</t>
        </is>
      </c>
      <c r="S20" t="inlineStr">
        <is>
          <t/>
        </is>
      </c>
      <c r="T20" t="inlineStr">
        <is>
          <t>30.0</t>
        </is>
      </c>
      <c r="U20" t="inlineStr">
        <is>
          <t>https://cdn.dsmcdn.com/ty1818/prod/QC_PREP/20260204/09/deccb8db-3ba5-3fc1-a7cb-59998b8d073b/1_org_zoom.jpg</t>
        </is>
      </c>
      <c r="V20" t="inlineStr">
        <is>
          <t>https://cdn.dsmcdn.com/ty1820/prod/QC_PREP/20260204/09/04298579-78b5-31a2-90bc-65ed1d15e314/1_org_zoom.jpg</t>
        </is>
      </c>
      <c r="W20" t="inlineStr">
        <is>
          <t>https://cdn.dsmcdn.com/ty1820/prod/QC_PREP/20260204/09/fdfa954d-dcf1-3125-b5a4-b674a4aeb474/1_org_zoom.jpg</t>
        </is>
      </c>
      <c r="X20" t="inlineStr">
        <is>
          <t>https://cdn.dsmcdn.com/ty1820/prod/QC_PREP/20260204/09/c40104e4-91f9-3e3b-9a66-d3f83d35fb32/1_org_zoom.jpg</t>
        </is>
      </c>
      <c r="Y20" t="inlineStr">
        <is>
          <t>https://cdn.dsmcdn.com/ty1819/prod/QC_PREP/20260204/09/4f1762d6-e002-3017-bf96-4b669ba10f79/1_org_zoom.jpg</t>
        </is>
      </c>
      <c r="Z20" t="inlineStr">
        <is>
          <t>https://cdn.dsmcdn.com/ty1818/prod/QC_PREP/20260204/09/2df93a4e-55b4-38d7-8741-75fd61da9beb/1_org_zoom.jpg</t>
        </is>
      </c>
      <c r="AA20" t="inlineStr">
        <is>
          <t>https://cdn.dsmcdn.com/ty1820/prod/QC_PREP/20260204/09/f276f004-2d76-3858-a10a-a976c053f895/1_org_zoom.jpg</t>
        </is>
      </c>
      <c r="AB20" t="inlineStr">
        <is>
          <t>https://cdn.dsmcdn.com/ty1820/prod/QC_PREP/20260204/09/fcd8a581-1ba6-3b37-8798-dbee992cefe5/1_org_zoom.jpg</t>
        </is>
      </c>
      <c r="AC20" t="inlineStr">
        <is>
          <t/>
        </is>
      </c>
      <c r="AD20" t="inlineStr">
        <is>
          <t>FAST_DELIVERY_ELIGIBLE</t>
        </is>
      </c>
      <c r="AE20" t="inlineStr">
        <is>
          <t/>
        </is>
      </c>
      <c r="AF20" t="inlineStr">
        <is>
          <t/>
        </is>
      </c>
      <c r="AG20" t="inlineStr">
        <is>
          <t/>
        </is>
      </c>
      <c r="AH20" s="1" t="inlineStr">
        <is>
          <t>https://www.trendyol.com/erhan-flowers/yapay-ficus-agac-170-cm-beyaz-vega-saksi-p-1096655405?merchantId=485323&amp;filterOverPriceListings=false</t>
        </is>
      </c>
    </row>
    <row r="21">
      <c r="A21" t="inlineStr">
        <is>
          <t>485323</t>
        </is>
      </c>
      <c r="B21" t="inlineStr">
        <is>
          <t>8691007316159</t>
        </is>
      </c>
      <c r="C21" t="inlineStr">
        <is>
          <t>21.0</t>
        </is>
      </c>
      <c r="D21" t="inlineStr">
        <is>
          <t>ERH-1000</t>
        </is>
      </c>
      <c r="E21" t="inlineStr">
        <is>
          <t>lilyum saksı</t>
        </is>
      </c>
      <c r="F21" t="inlineStr">
        <is>
          <t/>
        </is>
      </c>
      <c r="G21" t="inlineStr">
        <is>
          <t/>
        </is>
      </c>
      <c r="H21" t="inlineStr">
        <is>
          <t/>
        </is>
      </c>
      <c r="I21" t="inlineStr">
        <is>
          <t>ERHAN FLOWERS</t>
        </is>
      </c>
      <c r="J21" t="inlineStr">
        <is>
          <t>Yapay &amp; Kuru Çiçek</t>
        </is>
      </c>
      <c r="K21" t="inlineStr">
        <is>
          <t>erh.2166</t>
        </is>
      </c>
      <c r="L21" t="inlineStr">
        <is>
          <t>Yapay Ficus Ağaç 170 cm Siyah Lilyum Saksı</t>
        </is>
      </c>
      <c r="M21" t="inlineStr">
        <is>
          <t>Doğanın huzur veren yeşilini, bakım zahmeti olmadan evinize taşıyın.; Alacalı yaprak yapısı ve gerçekçi gövde tasarımıyla , modern dekorasyonun en prestijli tamamlayıcısıdır.; Öne Çıkan Özellikler Gerçekçi Görünüm: Birinci sınıf materyalden üretilen, doğal dokulu yapraklar.; Sıfır Bakım: Sulama, budama ve güneş ışığı gerektirmez; her zaman taze kalır.; Dekoratif Esneklik: Salon, ofis, otel ve balkon gibi tüm iç mekanlara uyumludur.; Boy ve Saksı Seçenekleri Mekanınızın tavan yüksekliğine ve genişliğine göre dilediğiniz boyu seçebilirsiniz: Mevcut Boylar: 150 cm | 160 cm | 170 cm | 190 cm | 190 cm | 200 cm</t>
        </is>
      </c>
      <c r="N21" t="inlineStr">
        <is>
          <t>3710.0</t>
        </is>
      </c>
      <c r="O21" t="inlineStr">
        <is>
          <t>3413.2</t>
        </is>
      </c>
      <c r="P21" t="inlineStr">
        <is>
          <t/>
        </is>
      </c>
      <c r="Q21" t="inlineStr">
        <is>
          <t>10</t>
        </is>
      </c>
      <c r="R21" t="inlineStr">
        <is>
          <t>20</t>
        </is>
      </c>
      <c r="S21" t="inlineStr">
        <is>
          <t/>
        </is>
      </c>
      <c r="T21" t="inlineStr">
        <is>
          <t>30.0</t>
        </is>
      </c>
      <c r="U21" t="inlineStr">
        <is>
          <t>https://cdn.dsmcdn.com/ty1820/prod/QC_PREP/20260204/09/9b8e53e7-dc7b-3363-b5cc-0530dd6c50a6/1_org_zoom.jpg</t>
        </is>
      </c>
      <c r="V21" t="inlineStr">
        <is>
          <t>https://cdn.dsmcdn.com/ty1818/prod/QC_PREP/20260204/09/e470d6a6-1df3-38c5-bcef-15aa758e5467/1_org_zoom.jpg</t>
        </is>
      </c>
      <c r="W21" t="inlineStr">
        <is>
          <t>https://cdn.dsmcdn.com/ty1818/prod/QC_PREP/20260204/09/efadea88-381a-3274-a9ab-d636a298a267/1_org_zoom.jpg</t>
        </is>
      </c>
      <c r="X21" t="inlineStr">
        <is>
          <t>https://cdn.dsmcdn.com/ty1818/prod/QC_PREP/20260204/09/f480bfab-3c75-34fb-89c6-f7221fe72dd5/1_org_zoom.jpg</t>
        </is>
      </c>
      <c r="Y21" t="inlineStr">
        <is>
          <t>https://cdn.dsmcdn.com/ty1818/prod/QC_PREP/20260204/09/33908904-46cf-3acf-915f-dcca83db9aaa/1_org_zoom.jpg</t>
        </is>
      </c>
      <c r="Z21" t="inlineStr">
        <is>
          <t>https://cdn.dsmcdn.com/ty1819/prod/QC_PREP/20260204/09/89ed2950-6032-323b-a3d7-0d7512428af8/1_org_zoom.jpg</t>
        </is>
      </c>
      <c r="AA21" t="inlineStr">
        <is>
          <t>https://cdn.dsmcdn.com/ty1818/prod/QC_PREP/20260204/09/d52cc587-e61f-35bf-ae68-300ca7812df5/1_org_zoom.jpg</t>
        </is>
      </c>
      <c r="AB21" t="inlineStr">
        <is>
          <t>https://cdn.dsmcdn.com/ty1819/prod/QC_PREP/20260204/09/26052834-f340-3833-8758-26b9d37fba19/1_org_zoom.jpg</t>
        </is>
      </c>
      <c r="AC21" t="inlineStr">
        <is>
          <t/>
        </is>
      </c>
      <c r="AD21" t="inlineStr">
        <is>
          <t/>
        </is>
      </c>
      <c r="AE21" t="inlineStr">
        <is>
          <t/>
        </is>
      </c>
      <c r="AF21" t="inlineStr">
        <is>
          <t/>
        </is>
      </c>
      <c r="AG21" t="inlineStr">
        <is>
          <t/>
        </is>
      </c>
      <c r="AH21" s="1" t="inlineStr">
        <is>
          <t>https://www.trendyol.com/erhan-flowers/yapay-ficus-agac-170-cm-siyah-lilyum-saksi-p-1096655396?merchantId=485323&amp;filterOverPriceListings=false</t>
        </is>
      </c>
    </row>
    <row r="22">
      <c r="A22" t="inlineStr">
        <is>
          <t>485323</t>
        </is>
      </c>
      <c r="B22" t="inlineStr">
        <is>
          <t>8691007316166</t>
        </is>
      </c>
      <c r="C22" t="inlineStr">
        <is>
          <t>21.0</t>
        </is>
      </c>
      <c r="D22" t="inlineStr">
        <is>
          <t>ERH-1000</t>
        </is>
      </c>
      <c r="E22" t="inlineStr">
        <is>
          <t>nergiz saksı</t>
        </is>
      </c>
      <c r="F22" t="inlineStr">
        <is>
          <t/>
        </is>
      </c>
      <c r="G22" t="inlineStr">
        <is>
          <t/>
        </is>
      </c>
      <c r="H22" t="inlineStr">
        <is>
          <t/>
        </is>
      </c>
      <c r="I22" t="inlineStr">
        <is>
          <t>ERHAN FLOWERS</t>
        </is>
      </c>
      <c r="J22" t="inlineStr">
        <is>
          <t>Yapay &amp; Kuru Çiçek</t>
        </is>
      </c>
      <c r="K22" t="inlineStr">
        <is>
          <t>erh.2166</t>
        </is>
      </c>
      <c r="L22" t="inlineStr">
        <is>
          <t>Yapay Ficus Ağaç 170 cm Nergiz Saksı</t>
        </is>
      </c>
      <c r="M22" t="inlineStr">
        <is>
          <t>Doğanın huzur veren yeşilini, bakım zahmeti olmadan evinize taşıyın.; Alacalı yaprak yapısı ve gerçekçi gövde tasarımıyla , modern dekorasyonun en prestijli tamamlayıcısıdır.; Öne Çıkan Özellikler Gerçekçi Görünüm: Birinci sınıf materyalden üretilen, doğal dokulu yapraklar.; Sıfır Bakım: Sulama, budama ve güneş ışığı gerektirmez; her zaman taze kalır.; Dekoratif Esneklik: Salon, ofis, otel ve balkon gibi tüm iç mekanlara uyumludur.; Boy ve Saksı Seçenekleri Mekanınızın tavan yüksekliğine ve genişliğine göre dilediğiniz boyu seçebilirsiniz: Mevcut Boylar: 150 cm | 160 cm | 170 cm | 190 cm | 190 cm | 200 cm</t>
        </is>
      </c>
      <c r="N22" t="inlineStr">
        <is>
          <t>3710.0</t>
        </is>
      </c>
      <c r="O22" t="inlineStr">
        <is>
          <t>3413.2</t>
        </is>
      </c>
      <c r="P22" t="inlineStr">
        <is>
          <t/>
        </is>
      </c>
      <c r="Q22" t="inlineStr">
        <is>
          <t>10</t>
        </is>
      </c>
      <c r="R22" t="inlineStr">
        <is>
          <t>20</t>
        </is>
      </c>
      <c r="S22" t="inlineStr">
        <is>
          <t/>
        </is>
      </c>
      <c r="T22" t="inlineStr">
        <is>
          <t>30.0</t>
        </is>
      </c>
      <c r="U22" t="inlineStr">
        <is>
          <t>https://cdn.dsmcdn.com/ty1820/prod/QC_PREP/20260204/09/cdbf1b9f-32f3-3924-a8e2-58cda8fdaffa/1_org_zoom.jpg</t>
        </is>
      </c>
      <c r="V22" t="inlineStr">
        <is>
          <t>https://cdn.dsmcdn.com/ty1818/prod/QC_PREP/20260204/09/1b075e15-f8fa-3bde-b13b-f173caca1c7c/1_org_zoom.jpg</t>
        </is>
      </c>
      <c r="W22" t="inlineStr">
        <is>
          <t>https://cdn.dsmcdn.com/ty1818/prod/QC_PREP/20260204/09/58fe2eb2-03b7-3dc5-8329-b20310a4d078/1_org_zoom.jpg</t>
        </is>
      </c>
      <c r="X22" t="inlineStr">
        <is>
          <t>https://cdn.dsmcdn.com/ty1818/prod/QC_PREP/20260204/09/c58cf37e-4601-3a6a-a827-3725f4d135e3/1_org_zoom.jpg</t>
        </is>
      </c>
      <c r="Y22" t="inlineStr">
        <is>
          <t>https://cdn.dsmcdn.com/ty1818/prod/QC_PREP/20260204/09/25410966-6b68-32bd-9050-e7f3588a97c2/1_org_zoom.jpg</t>
        </is>
      </c>
      <c r="Z22" t="inlineStr">
        <is>
          <t>https://cdn.dsmcdn.com/ty1819/prod/QC_PREP/20260204/09/fa88f8b5-43bc-3268-a3cd-17fceb94dfdc/1_org_zoom.jpg</t>
        </is>
      </c>
      <c r="AA22" t="inlineStr">
        <is>
          <t>https://cdn.dsmcdn.com/ty1820/prod/QC_PREP/20260204/09/c3c5576f-87c8-3fc1-89c4-b398567c5f66/1_org_zoom.jpg</t>
        </is>
      </c>
      <c r="AB22" t="inlineStr">
        <is>
          <t>https://cdn.dsmcdn.com/ty1820/prod/QC_PREP/20260204/09/a2c189df-9da5-3b99-bde4-cfcdc4357b2e/1_org_zoom.jpg</t>
        </is>
      </c>
      <c r="AC22" t="inlineStr">
        <is>
          <t/>
        </is>
      </c>
      <c r="AD22" t="inlineStr">
        <is>
          <t/>
        </is>
      </c>
      <c r="AE22" t="inlineStr">
        <is>
          <t/>
        </is>
      </c>
      <c r="AF22" t="inlineStr">
        <is>
          <t/>
        </is>
      </c>
      <c r="AG22" t="inlineStr">
        <is>
          <t/>
        </is>
      </c>
      <c r="AH22" s="1" t="inlineStr">
        <is>
          <t>https://www.trendyol.com/erhan-flowers/yapay-ficus-agac-170-cm-nergiz-saksi-p-1096655393?merchantId=485323&amp;filterOverPriceListings=false</t>
        </is>
      </c>
    </row>
    <row r="23">
      <c r="A23" t="inlineStr">
        <is>
          <t>485323</t>
        </is>
      </c>
      <c r="B23" t="inlineStr">
        <is>
          <t>8691007316202</t>
        </is>
      </c>
      <c r="C23" t="inlineStr">
        <is>
          <t>21.0</t>
        </is>
      </c>
      <c r="D23" t="inlineStr">
        <is>
          <t>erh.2169</t>
        </is>
      </c>
      <c r="E23" t="inlineStr">
        <is>
          <t>nergiz saksı</t>
        </is>
      </c>
      <c r="F23" t="inlineStr">
        <is>
          <t/>
        </is>
      </c>
      <c r="G23" t="inlineStr">
        <is>
          <t/>
        </is>
      </c>
      <c r="H23" t="inlineStr">
        <is>
          <t/>
        </is>
      </c>
      <c r="I23" t="inlineStr">
        <is>
          <t>ERHAN FLOWERS</t>
        </is>
      </c>
      <c r="J23" t="inlineStr">
        <is>
          <t>Yapay &amp; Kuru Çiçek</t>
        </is>
      </c>
      <c r="K23" t="inlineStr">
        <is>
          <t>erh.2169</t>
        </is>
      </c>
      <c r="L23" t="inlineStr">
        <is>
          <t>Yapay Ficus Ağaç 200 cm Nergiz Saksı</t>
        </is>
      </c>
      <c r="M23" t="inlineStr">
        <is>
          <t>Doğanın huzur veren yeşilini, bakım zahmeti olmadan evinize taşıyın.; Alacalı yaprak yapısı ve gerçekçi gövde tasarımıyla , modern dekorasyonun en prestijli tamamlayıcısıdır.; Öne Çıkan Özellikler Gerçekçi Görünüm: Birinci sınıf materyalden üretilen, doğal dokulu yapraklar.; Sıfır Bakım: Sulama, budama ve güneş ışığı gerektirmez; her zaman taze kalır.; Dekoratif Esneklik: Salon, ofis, otel ve balkon gibi tüm iç mekanlara uyumludur.; Boy ve Saksı Seçenekleri Mekanınızın tavan yüksekliğine ve genişliğine göre dilediğiniz boyu seçebilirsiniz: Mevcut Boylar: 150 cm | 160 cm | 170 cm | 190 cm | 190 cm | 200 cm</t>
        </is>
      </c>
      <c r="N23" t="inlineStr">
        <is>
          <t>4535.0</t>
        </is>
      </c>
      <c r="O23" t="inlineStr">
        <is>
          <t>4172.2</t>
        </is>
      </c>
      <c r="P23" t="inlineStr">
        <is>
          <t/>
        </is>
      </c>
      <c r="Q23" t="inlineStr">
        <is>
          <t>10</t>
        </is>
      </c>
      <c r="R23" t="inlineStr">
        <is>
          <t>20</t>
        </is>
      </c>
      <c r="S23" t="inlineStr">
        <is>
          <t/>
        </is>
      </c>
      <c r="T23" t="inlineStr">
        <is>
          <t>30.0</t>
        </is>
      </c>
      <c r="U23" t="inlineStr">
        <is>
          <t>https://cdn.dsmcdn.com/ty1820/prod/QC_PREP/20260203/22/e5b39c59-62fd-3504-8f28-2a0bcea0fb8f/1_org_zoom.jpg</t>
        </is>
      </c>
      <c r="V23" t="inlineStr">
        <is>
          <t>https://cdn.dsmcdn.com/ty1818/prod/QC_PREP/20260203/22/f2f63772-fb40-3475-b0f3-ceb87c412253/1_org_zoom.jpg</t>
        </is>
      </c>
      <c r="W23" t="inlineStr">
        <is>
          <t>https://cdn.dsmcdn.com/ty1820/prod/QC_PREP/20260203/22/682f12a9-fcff-3f00-9292-3235132ec560/1_org_zoom.jpg</t>
        </is>
      </c>
      <c r="X23" t="inlineStr">
        <is>
          <t>https://cdn.dsmcdn.com/ty1818/prod/QC_PREP/20260203/22/fd539558-bd25-3711-a57a-643fe3eb4675/1_org_zoom.jpg</t>
        </is>
      </c>
      <c r="Y23" t="inlineStr">
        <is>
          <t>https://cdn.dsmcdn.com/ty1818/prod/QC_PREP/20260203/22/d8b0cb6f-501f-3630-a22a-725e717be2fa/1_org_zoom.jpg</t>
        </is>
      </c>
      <c r="Z23" t="inlineStr">
        <is>
          <t>https://cdn.dsmcdn.com/ty1819/prod/QC_PREP/20260203/22/17b35595-33da-39e0-8cbf-c3717007c814/1_org_zoom.jpg</t>
        </is>
      </c>
      <c r="AA23" t="inlineStr">
        <is>
          <t>https://cdn.dsmcdn.com/ty1820/prod/QC_PREP/20260203/22/741b9184-639f-3566-bc3b-e8028ab5638b/1_org_zoom.jpg</t>
        </is>
      </c>
      <c r="AB23" t="inlineStr">
        <is>
          <t>https://cdn.dsmcdn.com/ty1818/prod/QC_PREP/20260203/22/d3b11312-e2eb-378e-bdc2-fbd894761ad5/1_org_zoom.jpg</t>
        </is>
      </c>
      <c r="AC23" t="inlineStr">
        <is>
          <t/>
        </is>
      </c>
      <c r="AD23" t="inlineStr">
        <is>
          <t/>
        </is>
      </c>
      <c r="AE23" t="inlineStr">
        <is>
          <t/>
        </is>
      </c>
      <c r="AF23" t="inlineStr">
        <is>
          <t/>
        </is>
      </c>
      <c r="AG23" t="inlineStr">
        <is>
          <t/>
        </is>
      </c>
      <c r="AH23" s="1" t="inlineStr">
        <is>
          <t>https://www.trendyol.com/erhan-flowers/yapay-ficus-agac-200-cm-nergiz-saksi-p-1096380994?merchantId=485323&amp;filterOverPriceListings=false</t>
        </is>
      </c>
    </row>
    <row r="24">
      <c r="A24" t="inlineStr">
        <is>
          <t>485323</t>
        </is>
      </c>
      <c r="B24" t="inlineStr">
        <is>
          <t>8691007316200</t>
        </is>
      </c>
      <c r="C24" t="inlineStr">
        <is>
          <t>21.0</t>
        </is>
      </c>
      <c r="D24" t="inlineStr">
        <is>
          <t>erh.2169</t>
        </is>
      </c>
      <c r="E24" t="inlineStr">
        <is>
          <t>beyaz lilyum saksı</t>
        </is>
      </c>
      <c r="F24" t="inlineStr">
        <is>
          <t/>
        </is>
      </c>
      <c r="G24" t="inlineStr">
        <is>
          <t/>
        </is>
      </c>
      <c r="H24" t="inlineStr">
        <is>
          <t/>
        </is>
      </c>
      <c r="I24" t="inlineStr">
        <is>
          <t>ERHAN FLOWERS</t>
        </is>
      </c>
      <c r="J24" t="inlineStr">
        <is>
          <t>Yapay &amp; Kuru Çiçek</t>
        </is>
      </c>
      <c r="K24" t="inlineStr">
        <is>
          <t>erh.2169</t>
        </is>
      </c>
      <c r="L24" t="inlineStr">
        <is>
          <t>Yapay Ficus Ağaç 200 cm Beyaz Lilyum Saksı</t>
        </is>
      </c>
      <c r="M24" t="inlineStr">
        <is>
          <t>Doğanın huzur veren yeşilini, bakım zahmeti olmadan evinize taşıyın.; Alacalı yaprak yapısı ve gerçekçi gövde tasarımıyla , modern dekorasyonun en prestijli tamamlayıcısıdır.; Öne Çıkan Özellikler Gerçekçi Görünüm: Birinci sınıf materyalden üretilen, doğal dokulu yapraklar.; Sıfır Bakım: Sulama, budama ve güneş ışığı gerektirmez; her zaman taze kalır.; Dekoratif Esneklik: Salon, ofis, otel ve balkon gibi tüm iç mekanlara uyumludur.; Boy ve Saksı Seçenekleri Mekanınızın tavan yüksekliğine ve genişliğine göre dilediğiniz boyu seçebilirsiniz: Mevcut Boylar: 150 cm | 160 cm | 170 cm | 190 cm | 190 cm | 200 cm</t>
        </is>
      </c>
      <c r="N24" t="inlineStr">
        <is>
          <t>4535.0</t>
        </is>
      </c>
      <c r="O24" t="inlineStr">
        <is>
          <t>4172.2</t>
        </is>
      </c>
      <c r="P24" t="inlineStr">
        <is>
          <t/>
        </is>
      </c>
      <c r="Q24" t="inlineStr">
        <is>
          <t>10</t>
        </is>
      </c>
      <c r="R24" t="inlineStr">
        <is>
          <t>20</t>
        </is>
      </c>
      <c r="S24" t="inlineStr">
        <is>
          <t/>
        </is>
      </c>
      <c r="T24" t="inlineStr">
        <is>
          <t>30.0</t>
        </is>
      </c>
      <c r="U24" t="inlineStr">
        <is>
          <t>https://cdn.dsmcdn.com/ty1818/prod/QC_PREP/20260203/22/ea69825e-9f4b-3312-ac5e-62f08fdd917b/1_org_zoom.jpg</t>
        </is>
      </c>
      <c r="V24" t="inlineStr">
        <is>
          <t>https://cdn.dsmcdn.com/ty1820/prod/QC_PREP/20260203/22/d35e95b5-6a56-313d-ba1a-952752b54a87/1_org_zoom.jpg</t>
        </is>
      </c>
      <c r="W24" t="inlineStr">
        <is>
          <t>https://cdn.dsmcdn.com/ty1818/prod/QC_PREP/20260203/22/17d5d421-c68e-38a1-b052-34abcca9ba3c/1_org_zoom.jpg</t>
        </is>
      </c>
      <c r="X24" t="inlineStr">
        <is>
          <t>https://cdn.dsmcdn.com/ty1820/prod/QC_PREP/20260203/22/f55091a9-8af8-3cd7-8eaf-f632ae3ba64c/1_org_zoom.jpg</t>
        </is>
      </c>
      <c r="Y24" t="inlineStr">
        <is>
          <t>https://cdn.dsmcdn.com/ty1819/prod/QC_PREP/20260203/22/f7d5d642-7403-3f5a-96cd-882b55643edf/1_org_zoom.jpg</t>
        </is>
      </c>
      <c r="Z24" t="inlineStr">
        <is>
          <t>https://cdn.dsmcdn.com/ty1820/prod/QC_PREP/20260203/22/3244db04-3a0a-39fa-a0bf-102d9302b41a/1_org_zoom.jpg</t>
        </is>
      </c>
      <c r="AA24" t="inlineStr">
        <is>
          <t>https://cdn.dsmcdn.com/ty1820/prod/QC_PREP/20260203/22/f01b2ad0-b92d-312f-a7ac-19c0ead77d7e/1_org_zoom.jpg</t>
        </is>
      </c>
      <c r="AB24" t="inlineStr">
        <is>
          <t>https://cdn.dsmcdn.com/ty1818/prod/QC_PREP/20260203/22/0654fb60-1741-342c-ad48-9b5d4e1b35be/1_org_zoom.jpg</t>
        </is>
      </c>
      <c r="AC24" t="inlineStr">
        <is>
          <t/>
        </is>
      </c>
      <c r="AD24" t="inlineStr">
        <is>
          <t/>
        </is>
      </c>
      <c r="AE24" t="inlineStr">
        <is>
          <t/>
        </is>
      </c>
      <c r="AF24" t="inlineStr">
        <is>
          <t/>
        </is>
      </c>
      <c r="AG24" t="inlineStr">
        <is>
          <t/>
        </is>
      </c>
      <c r="AH24" s="1" t="inlineStr">
        <is>
          <t>https://www.trendyol.com/erhan-flowers/yapay-ficus-agac-200-cm-beyaz-lilyum-saksi-p-1096380902?merchantId=485323&amp;filterOverPriceListings=false</t>
        </is>
      </c>
    </row>
    <row r="25">
      <c r="A25" t="inlineStr">
        <is>
          <t>485323</t>
        </is>
      </c>
      <c r="B25" t="inlineStr">
        <is>
          <t>8691007316181</t>
        </is>
      </c>
      <c r="C25" t="inlineStr">
        <is>
          <t>21.0</t>
        </is>
      </c>
      <c r="D25" t="inlineStr">
        <is>
          <t>erh.2167</t>
        </is>
      </c>
      <c r="E25" t="inlineStr">
        <is>
          <t>siyah küre saksı</t>
        </is>
      </c>
      <c r="F25" t="inlineStr">
        <is>
          <t/>
        </is>
      </c>
      <c r="G25" t="inlineStr">
        <is>
          <t/>
        </is>
      </c>
      <c r="H25" t="inlineStr">
        <is>
          <t/>
        </is>
      </c>
      <c r="I25" t="inlineStr">
        <is>
          <t>ERHAN FLOWERS</t>
        </is>
      </c>
      <c r="J25" t="inlineStr">
        <is>
          <t>Yapay &amp; Kuru Çiçek</t>
        </is>
      </c>
      <c r="K25" t="inlineStr">
        <is>
          <t>erh.2167</t>
        </is>
      </c>
      <c r="L25" t="inlineStr">
        <is>
          <t>Yapay Ficus Ağaç 180 cm Siyah Küre Saksı</t>
        </is>
      </c>
      <c r="M25" t="inlineStr">
        <is>
          <t>Doğanın huzur veren yeşilini, bakım zahmeti olmadan evinize taşıyın.; Alacalı yaprak yapısı ve gerçekçi gövde tasarımıyla , modern dekorasyonun en prestijli tamamlayıcısıdır.; Öne Çıkan Özellikler Gerçekçi Görünüm: Birinci sınıf materyalden üretilen, doğal dokulu yapraklar.; Sıfır Bakım: Sulama, budama ve güneş ışığı gerektirmez; her zaman taze kalır.; Dekoratif Esneklik: Salon, ofis, otel ve balkon gibi tüm iç mekanlara uyumludur.; Boy ve Saksı Seçenekleri Mekanınızın tavan yüksekliğine ve genişliğine göre dilediğiniz boyu seçebilirsiniz: Mevcut Boylar: 150 cm | 160 cm | 170 cm | 180 cm | 180 cm | 200 cm</t>
        </is>
      </c>
      <c r="N25" t="inlineStr">
        <is>
          <t>3985.0</t>
        </is>
      </c>
      <c r="O25" t="inlineStr">
        <is>
          <t>3666.2</t>
        </is>
      </c>
      <c r="P25" t="inlineStr">
        <is>
          <t/>
        </is>
      </c>
      <c r="Q25" t="inlineStr">
        <is>
          <t>10</t>
        </is>
      </c>
      <c r="R25" t="inlineStr">
        <is>
          <t>20</t>
        </is>
      </c>
      <c r="S25" t="inlineStr">
        <is>
          <t/>
        </is>
      </c>
      <c r="T25" t="inlineStr">
        <is>
          <t>30.0</t>
        </is>
      </c>
      <c r="U25" t="inlineStr">
        <is>
          <t>https://cdn.dsmcdn.com/ty1818/prod/QC_PREP/20260203/22/c1c193ed-460f-370c-905e-b75d3a1b6bce/1_org_zoom.jpg</t>
        </is>
      </c>
      <c r="V25" t="inlineStr">
        <is>
          <t>https://cdn.dsmcdn.com/ty1819/prod/QC_PREP/20260203/22/396f3e1e-9c70-3285-bf47-9213662ef941/1_org_zoom.jpg</t>
        </is>
      </c>
      <c r="W25" t="inlineStr">
        <is>
          <t>https://cdn.dsmcdn.com/ty1819/prod/QC_PREP/20260203/22/9a70345a-61cd-3130-b720-72e9f103561f/1_org_zoom.jpg</t>
        </is>
      </c>
      <c r="X25" t="inlineStr">
        <is>
          <t>https://cdn.dsmcdn.com/ty1818/prod/QC_PREP/20260203/22/e61a9900-cf4f-377b-aebb-01618631c9cf/1_org_zoom.jpg</t>
        </is>
      </c>
      <c r="Y25" t="inlineStr">
        <is>
          <t>https://cdn.dsmcdn.com/ty1820/prod/QC_PREP/20260203/22/7b563944-648c-36a6-8cea-a7ffa0588290/1_org_zoom.jpg</t>
        </is>
      </c>
      <c r="Z25" t="inlineStr">
        <is>
          <t>https://cdn.dsmcdn.com/ty1820/prod/QC_PREP/20260203/22/b72154fa-3cb8-3c7a-af43-b65af099b8bd/1_org_zoom.jpg</t>
        </is>
      </c>
      <c r="AA25" t="inlineStr">
        <is>
          <t>https://cdn.dsmcdn.com/ty1818/prod/QC_PREP/20260203/22/3537c991-dd10-38cf-8206-ca86828c8ac2/1_org_zoom.jpg</t>
        </is>
      </c>
      <c r="AB25" t="inlineStr">
        <is>
          <t>https://cdn.dsmcdn.com/ty1819/prod/QC_PREP/20260203/22/66ce571c-fb6b-330c-9c85-d9e776f061df/1_org_zoom.jpg</t>
        </is>
      </c>
      <c r="AC25" t="inlineStr">
        <is>
          <t/>
        </is>
      </c>
      <c r="AD25" t="inlineStr">
        <is>
          <t/>
        </is>
      </c>
      <c r="AE25" t="inlineStr">
        <is>
          <t/>
        </is>
      </c>
      <c r="AF25" t="inlineStr">
        <is>
          <t/>
        </is>
      </c>
      <c r="AG25" t="inlineStr">
        <is>
          <t/>
        </is>
      </c>
      <c r="AH25" s="1" t="inlineStr">
        <is>
          <t>https://www.trendyol.com/erhan-flowers/yapay-ficus-agac-180-cm-siyah-kure-saksi-p-1096380496?merchantId=485323&amp;filterOverPriceListings=false</t>
        </is>
      </c>
    </row>
    <row r="26">
      <c r="A26" t="inlineStr">
        <is>
          <t>485323</t>
        </is>
      </c>
      <c r="B26" t="inlineStr">
        <is>
          <t>8691007316180</t>
        </is>
      </c>
      <c r="C26" t="inlineStr">
        <is>
          <t>21.0</t>
        </is>
      </c>
      <c r="D26" t="inlineStr">
        <is>
          <t>erh.2167</t>
        </is>
      </c>
      <c r="E26" t="inlineStr">
        <is>
          <t>beyaz küre saksı</t>
        </is>
      </c>
      <c r="F26" t="inlineStr">
        <is>
          <t/>
        </is>
      </c>
      <c r="G26" t="inlineStr">
        <is>
          <t/>
        </is>
      </c>
      <c r="H26" t="inlineStr">
        <is>
          <t/>
        </is>
      </c>
      <c r="I26" t="inlineStr">
        <is>
          <t>ERHAN FLOWERS</t>
        </is>
      </c>
      <c r="J26" t="inlineStr">
        <is>
          <t>Yapay &amp; Kuru Çiçek</t>
        </is>
      </c>
      <c r="K26" t="inlineStr">
        <is>
          <t>erh.2167</t>
        </is>
      </c>
      <c r="L26" t="inlineStr">
        <is>
          <t>Yapay Ficus Ağaç 180 cm Beyaz Küre Saksı</t>
        </is>
      </c>
      <c r="M26" t="inlineStr">
        <is>
          <t>Doğanın huzur veren yeşilini, bakım zahmeti olmadan evinize taşıyın.; Alacalı yaprak yapısı ve gerçekçi gövde tasarımıyla , modern dekorasyonun en prestijli tamamlayıcısıdır.; Öne Çıkan Özellikler Gerçekçi Görünüm: Birinci sınıf materyalden üretilen, doğal dokulu yapraklar.; Sıfır Bakım: Sulama, budama ve güneş ışığı gerektirmez; her zaman taze kalır.; Dekoratif Esneklik: Salon, ofis, otel ve balkon gibi tüm iç mekanlara uyumludur.; Boy ve Saksı Seçenekleri Mekanınızın tavan yüksekliğine ve genişliğine göre dilediğiniz boyu seçebilirsiniz: Mevcut Boylar: 150 cm | 160 cm | 170 cm | 180 cm | 180 cm | 200 cm</t>
        </is>
      </c>
      <c r="N26" t="inlineStr">
        <is>
          <t>4748.75</t>
        </is>
      </c>
      <c r="O26" t="inlineStr">
        <is>
          <t>4368.85</t>
        </is>
      </c>
      <c r="P26" t="inlineStr">
        <is>
          <t/>
        </is>
      </c>
      <c r="Q26" t="inlineStr">
        <is>
          <t>10</t>
        </is>
      </c>
      <c r="R26" t="inlineStr">
        <is>
          <t>20</t>
        </is>
      </c>
      <c r="S26" t="inlineStr">
        <is>
          <t/>
        </is>
      </c>
      <c r="T26" t="inlineStr">
        <is>
          <t>30.0</t>
        </is>
      </c>
      <c r="U26" t="inlineStr">
        <is>
          <t>https://cdn.dsmcdn.com/ty1819/prod/QC_PREP/20260203/22/afca062c-231b-3432-8a7b-44d93c2cd740/1_org_zoom.jpg</t>
        </is>
      </c>
      <c r="V26" t="inlineStr">
        <is>
          <t>https://cdn.dsmcdn.com/ty1818/prod/QC_PREP/20260203/22/9b59d8cc-4f5c-30fb-8119-6d4706d7dcf2/1_org_zoom.jpg</t>
        </is>
      </c>
      <c r="W26" t="inlineStr">
        <is>
          <t>https://cdn.dsmcdn.com/ty1820/prod/QC_PREP/20260203/22/d49667f4-d81b-3199-bb51-881f100ea684/1_org_zoom.jpg</t>
        </is>
      </c>
      <c r="X26" t="inlineStr">
        <is>
          <t>https://cdn.dsmcdn.com/ty1820/prod/QC_PREP/20260203/22/2c7bbb53-9aa5-37d7-904a-ae0519ed8eb6/1_org_zoom.jpg</t>
        </is>
      </c>
      <c r="Y26" t="inlineStr">
        <is>
          <t>https://cdn.dsmcdn.com/ty1818/prod/QC_PREP/20260203/22/aefc6dc6-5af1-3ebb-bd03-aeb22dbbcebb/1_org_zoom.jpg</t>
        </is>
      </c>
      <c r="Z26" t="inlineStr">
        <is>
          <t>https://cdn.dsmcdn.com/ty1818/prod/QC_PREP/20260203/22/cde2ae19-0840-35ec-9f93-a1ad63e29c3d/1_org_zoom.jpg</t>
        </is>
      </c>
      <c r="AA26" t="inlineStr">
        <is>
          <t>https://cdn.dsmcdn.com/ty1820/prod/QC_PREP/20260203/22/442ddb3c-eb3f-389c-82cf-fb11e4d5a5fb/1_org_zoom.jpg</t>
        </is>
      </c>
      <c r="AB26" t="inlineStr">
        <is>
          <t>https://cdn.dsmcdn.com/ty1818/prod/QC_PREP/20260203/22/f013cd59-b755-389b-a9cf-7aa35bdad5e6/1_org_zoom.jpg</t>
        </is>
      </c>
      <c r="AC26" t="inlineStr">
        <is>
          <t>2</t>
        </is>
      </c>
      <c r="AD26" t="inlineStr">
        <is>
          <t/>
        </is>
      </c>
      <c r="AE26" t="inlineStr">
        <is>
          <t/>
        </is>
      </c>
      <c r="AF26" t="inlineStr">
        <is>
          <t/>
        </is>
      </c>
      <c r="AG26" t="inlineStr">
        <is>
          <t/>
        </is>
      </c>
      <c r="AH26" s="1" t="inlineStr">
        <is>
          <t>https://www.trendyol.com/erhan-flowers/yapay-ficus-agac-180-cm-beyaz-kure-saksi-p-1096380357?merchantId=485323&amp;filterOverPriceListings=false</t>
        </is>
      </c>
    </row>
    <row r="27">
      <c r="A27" t="inlineStr">
        <is>
          <t>485323</t>
        </is>
      </c>
      <c r="B27" t="inlineStr">
        <is>
          <t>8691007316163</t>
        </is>
      </c>
      <c r="C27" t="inlineStr">
        <is>
          <t>21.0</t>
        </is>
      </c>
      <c r="D27" t="inlineStr">
        <is>
          <t>ERH-1000</t>
        </is>
      </c>
      <c r="E27" t="inlineStr">
        <is>
          <t>metal saksı</t>
        </is>
      </c>
      <c r="F27" t="inlineStr">
        <is>
          <t/>
        </is>
      </c>
      <c r="G27" t="inlineStr">
        <is>
          <t/>
        </is>
      </c>
      <c r="H27" t="inlineStr">
        <is>
          <t/>
        </is>
      </c>
      <c r="I27" t="inlineStr">
        <is>
          <t>ERHAN FLOWERS</t>
        </is>
      </c>
      <c r="J27" t="inlineStr">
        <is>
          <t>Yapay &amp; Kuru Çiçek</t>
        </is>
      </c>
      <c r="K27" t="inlineStr">
        <is>
          <t>erh.2166</t>
        </is>
      </c>
      <c r="L27" t="inlineStr">
        <is>
          <t>Yapay Ficus Ağaç 170 cm Metal Saksı</t>
        </is>
      </c>
      <c r="M27" t="inlineStr">
        <is>
          <t>Doğanın huzur veren yeşilini, bakım zahmeti olmadan evinize taşıyın.; Alacalı yaprak yapısı ve gerçekçi gövde tasarımıyla , modern dekorasyonun en prestijli tamamlayıcısıdır.; Öne Çıkan Özellikler Gerçekçi Görünüm: Birinci sınıf materyalden üretilen, doğal dokulu yapraklar.; Sıfır Bakım: Sulama, budama ve güneş ışığı gerektirmez; her zaman taze kalır.; Dekoratif Esneklik: Salon, ofis, otel ve balkon gibi tüm iç mekanlara uyumludur.; Boy ve Saksı Seçenekleri Mekanınızın tavan yüksekliğine ve genişliğine göre dilediğiniz boyu seçebilirsiniz: Mevcut Boylar: 150 cm | 160 cm | 170 cm | 190 cm | 190 cm | 200 cm</t>
        </is>
      </c>
      <c r="N27" t="inlineStr">
        <is>
          <t>3710.0</t>
        </is>
      </c>
      <c r="O27" t="inlineStr">
        <is>
          <t>3413.2</t>
        </is>
      </c>
      <c r="P27" t="inlineStr">
        <is>
          <t/>
        </is>
      </c>
      <c r="Q27" t="inlineStr">
        <is>
          <t>10</t>
        </is>
      </c>
      <c r="R27" t="inlineStr">
        <is>
          <t>20</t>
        </is>
      </c>
      <c r="S27" t="inlineStr">
        <is>
          <t/>
        </is>
      </c>
      <c r="T27" t="inlineStr">
        <is>
          <t>30.0</t>
        </is>
      </c>
      <c r="U27" t="inlineStr">
        <is>
          <t>https://cdn.dsmcdn.com/ty1820/prod/QC_PREP/20260203/22/4a48d763-b05e-3d17-8b73-655ee17c277b/1_org_zoom.jpg</t>
        </is>
      </c>
      <c r="V27" t="inlineStr">
        <is>
          <t>https://cdn.dsmcdn.com/ty1820/prod/QC_PREP/20260203/22/883de246-56e3-382d-b527-ed138aa01ab6/1_org_zoom.jpg</t>
        </is>
      </c>
      <c r="W27" t="inlineStr">
        <is>
          <t>https://cdn.dsmcdn.com/ty1820/prod/QC_PREP/20260203/22/fa133ed6-a1e9-38aa-9ef7-559397c08ce6/1_org_zoom.jpg</t>
        </is>
      </c>
      <c r="X27" t="inlineStr">
        <is>
          <t>https://cdn.dsmcdn.com/ty1820/prod/QC_PREP/20260203/22/4b4615e4-7268-3f9f-95dc-a5eb8f7ed706/1_org_zoom.jpg</t>
        </is>
      </c>
      <c r="Y27" t="inlineStr">
        <is>
          <t>https://cdn.dsmcdn.com/ty1820/prod/QC_PREP/20260203/22/0e380f43-8ebd-3c89-ae88-8434d24b872c/1_org_zoom.jpg</t>
        </is>
      </c>
      <c r="Z27" t="inlineStr">
        <is>
          <t>https://cdn.dsmcdn.com/ty1818/prod/QC_PREP/20260203/22/d4d1c852-f351-3b79-8a71-c38999913cc1/1_org_zoom.jpg</t>
        </is>
      </c>
      <c r="AA27" t="inlineStr">
        <is>
          <t>https://cdn.dsmcdn.com/ty1818/prod/QC_PREP/20260203/22/d1fca605-8f20-314f-9e9b-7163aeaa9063/1_org_zoom.jpg</t>
        </is>
      </c>
      <c r="AB27" t="inlineStr">
        <is>
          <t>https://cdn.dsmcdn.com/ty1820/prod/QC_PREP/20260203/22/1fc1b161-edc1-39fe-8fc2-723c6d7577a0/1_org_zoom.jpg</t>
        </is>
      </c>
      <c r="AC27" t="inlineStr">
        <is>
          <t/>
        </is>
      </c>
      <c r="AD27" t="inlineStr">
        <is>
          <t/>
        </is>
      </c>
      <c r="AE27" t="inlineStr">
        <is>
          <t/>
        </is>
      </c>
      <c r="AF27" t="inlineStr">
        <is>
          <t/>
        </is>
      </c>
      <c r="AG27" t="inlineStr">
        <is>
          <t/>
        </is>
      </c>
      <c r="AH27" s="1" t="inlineStr">
        <is>
          <t>https://www.trendyol.com/erhan-flowers/yapay-ficus-agac-170-cm-metal-saksi-p-1096380134?merchantId=485323&amp;filterOverPriceListings=false</t>
        </is>
      </c>
    </row>
    <row r="28">
      <c r="A28" t="inlineStr">
        <is>
          <t>485323</t>
        </is>
      </c>
      <c r="B28" t="inlineStr">
        <is>
          <t>8691007316162</t>
        </is>
      </c>
      <c r="C28" t="inlineStr">
        <is>
          <t>21.0</t>
        </is>
      </c>
      <c r="D28" t="inlineStr">
        <is>
          <t>ERH-1000</t>
        </is>
      </c>
      <c r="E28" t="inlineStr">
        <is>
          <t>siyah luna saksı</t>
        </is>
      </c>
      <c r="F28" t="inlineStr">
        <is>
          <t/>
        </is>
      </c>
      <c r="G28" t="inlineStr">
        <is>
          <t/>
        </is>
      </c>
      <c r="H28" t="inlineStr">
        <is>
          <t/>
        </is>
      </c>
      <c r="I28" t="inlineStr">
        <is>
          <t>ERHAN FLOWERS</t>
        </is>
      </c>
      <c r="J28" t="inlineStr">
        <is>
          <t>Yapay &amp; Kuru Çiçek</t>
        </is>
      </c>
      <c r="K28" t="inlineStr">
        <is>
          <t>erh.2166</t>
        </is>
      </c>
      <c r="L28" t="inlineStr">
        <is>
          <t>Yapay Ficus Ağaç 170 cm Siyah Luna Saksı</t>
        </is>
      </c>
      <c r="M28" t="inlineStr">
        <is>
          <t>Doğanın huzur veren yeşilini, bakım zahmeti olmadan evinize taşıyın.; Alacalı yaprak yapısı ve gerçekçi gövde tasarımıyla , modern dekorasyonun en prestijli tamamlayıcısıdır.; Öne Çıkan Özellikler Gerçekçi Görünüm: Birinci sınıf materyalden üretilen, doğal dokulu yapraklar.; Sıfır Bakım: Sulama, budama ve güneş ışığı gerektirmez; her zaman taze kalır.; Dekoratif Esneklik: Salon, ofis, otel ve balkon gibi tüm iç mekanlara uyumludur.; Boy ve Saksı Seçenekleri Mekanınızın tavan yüksekliğine ve genişliğine göre dilediğiniz boyu seçebilirsiniz: Mevcut Boylar: 150 cm | 160 cm | 170 cm | 190 cm | 190 cm | 200 cm</t>
        </is>
      </c>
      <c r="N28" t="inlineStr">
        <is>
          <t>3710.0</t>
        </is>
      </c>
      <c r="O28" t="inlineStr">
        <is>
          <t>3413.2</t>
        </is>
      </c>
      <c r="P28" t="inlineStr">
        <is>
          <t/>
        </is>
      </c>
      <c r="Q28" t="inlineStr">
        <is>
          <t>10</t>
        </is>
      </c>
      <c r="R28" t="inlineStr">
        <is>
          <t>20</t>
        </is>
      </c>
      <c r="S28" t="inlineStr">
        <is>
          <t/>
        </is>
      </c>
      <c r="T28" t="inlineStr">
        <is>
          <t>30.0</t>
        </is>
      </c>
      <c r="U28" t="inlineStr">
        <is>
          <t>https://cdn.dsmcdn.com/ty1819/prod/QC_PREP/20260203/22/fa2939cc-48db-387d-a963-9e9005d093e0/1_org_zoom.jpg</t>
        </is>
      </c>
      <c r="V28" t="inlineStr">
        <is>
          <t>https://cdn.dsmcdn.com/ty1818/prod/QC_PREP/20260203/22/45e58715-b8d5-3537-8550-c929c16999aa/1_org_zoom.jpg</t>
        </is>
      </c>
      <c r="W28" t="inlineStr">
        <is>
          <t>https://cdn.dsmcdn.com/ty1820/prod/QC_PREP/20260203/22/ff4f6fcf-c443-3a40-be5f-4e4e165776e6/1_org_zoom.jpg</t>
        </is>
      </c>
      <c r="X28" t="inlineStr">
        <is>
          <t>https://cdn.dsmcdn.com/ty1820/prod/QC_PREP/20260203/22/3708c080-09ac-3a28-8528-44af036694d9/1_org_zoom.jpg</t>
        </is>
      </c>
      <c r="Y28" t="inlineStr">
        <is>
          <t>https://cdn.dsmcdn.com/ty1819/prod/QC_PREP/20260203/22/76688200-643e-3c37-8d89-a0fa6a529167/1_org_zoom.jpg</t>
        </is>
      </c>
      <c r="Z28" t="inlineStr">
        <is>
          <t>https://cdn.dsmcdn.com/ty1818/prod/QC_PREP/20260203/22/28663c17-3d8f-3121-ba9f-dbee04086a64/1_org_zoom.jpg</t>
        </is>
      </c>
      <c r="AA28" t="inlineStr">
        <is>
          <t>https://cdn.dsmcdn.com/ty1818/prod/QC_PREP/20260203/22/d3dcc58d-e8b0-3aae-98c8-b1a7cf31201b/1_org_zoom.jpg</t>
        </is>
      </c>
      <c r="AB28" t="inlineStr">
        <is>
          <t>https://cdn.dsmcdn.com/ty1820/prod/QC_PREP/20260203/22/d061b273-ca95-3c1a-83ed-e6065c91424c/1_org_zoom.jpg</t>
        </is>
      </c>
      <c r="AC28" t="inlineStr">
        <is>
          <t/>
        </is>
      </c>
      <c r="AD28" t="inlineStr">
        <is>
          <t/>
        </is>
      </c>
      <c r="AE28" t="inlineStr">
        <is>
          <t/>
        </is>
      </c>
      <c r="AF28" t="inlineStr">
        <is>
          <t/>
        </is>
      </c>
      <c r="AG28" t="inlineStr">
        <is>
          <t/>
        </is>
      </c>
      <c r="AH28" s="1" t="inlineStr">
        <is>
          <t>https://www.trendyol.com/erhan-flowers/yapay-ficus-agac-170-cm-siyah-luna-saksi-p-1096380109?merchantId=485323&amp;filterOverPriceListings=false</t>
        </is>
      </c>
    </row>
    <row r="29">
      <c r="A29" t="inlineStr">
        <is>
          <t>485323</t>
        </is>
      </c>
      <c r="B29" t="inlineStr">
        <is>
          <t>8691007316161</t>
        </is>
      </c>
      <c r="C29" t="inlineStr">
        <is>
          <t>21.0</t>
        </is>
      </c>
      <c r="D29" t="inlineStr">
        <is>
          <t>ERH-1000</t>
        </is>
      </c>
      <c r="E29" t="inlineStr">
        <is>
          <t>siyah plastik saksı</t>
        </is>
      </c>
      <c r="F29" t="inlineStr">
        <is>
          <t/>
        </is>
      </c>
      <c r="G29" t="inlineStr">
        <is>
          <t/>
        </is>
      </c>
      <c r="H29" t="inlineStr">
        <is>
          <t/>
        </is>
      </c>
      <c r="I29" t="inlineStr">
        <is>
          <t>ERHAN FLOWERS</t>
        </is>
      </c>
      <c r="J29" t="inlineStr">
        <is>
          <t>Yapay &amp; Kuru Çiçek</t>
        </is>
      </c>
      <c r="K29" t="inlineStr">
        <is>
          <t>erh.2166</t>
        </is>
      </c>
      <c r="L29" t="inlineStr">
        <is>
          <t>Yapay Ficus Ağaç 170 cm Siyah Plastik Saksı</t>
        </is>
      </c>
      <c r="M29" t="inlineStr">
        <is>
          <t>Doğanın huzur veren yeşilini, bakım zahmeti olmadan evinize taşıyın.; Alacalı yaprak yapısı ve gerçekçi gövde tasarımıyla , modern dekorasyonun en prestijli tamamlayıcısıdır.; Öne Çıkan Özellikler Gerçekçi Görünüm: Birinci sınıf materyalden üretilen, doğal dokulu yapraklar.; Sıfır Bakım: Sulama, budama ve güneş ışığı gerektirmez; her zaman taze kalır.; Dekoratif Esneklik: Salon, ofis, otel ve balkon gibi tüm iç mekanlara uyumludur.; Boy ve Saksı Seçenekleri Mekanınızın tavan yüksekliğine ve genişliğine göre dilediğiniz boyu seçebilirsiniz: Mevcut Boylar: 150 cm | 160 cm | 170 cm | 190 cm | 190 cm | 200 cm</t>
        </is>
      </c>
      <c r="N29" t="inlineStr">
        <is>
          <t>3435.0</t>
        </is>
      </c>
      <c r="O29" t="inlineStr">
        <is>
          <t>3160.2</t>
        </is>
      </c>
      <c r="P29" t="inlineStr">
        <is>
          <t/>
        </is>
      </c>
      <c r="Q29" t="inlineStr">
        <is>
          <t>10</t>
        </is>
      </c>
      <c r="R29" t="inlineStr">
        <is>
          <t>20</t>
        </is>
      </c>
      <c r="S29" t="inlineStr">
        <is>
          <t/>
        </is>
      </c>
      <c r="T29" t="inlineStr">
        <is>
          <t>30.0</t>
        </is>
      </c>
      <c r="U29" t="inlineStr">
        <is>
          <t>https://cdn.dsmcdn.com/ty1820/prod/QC_PREP/20260203/22/e3ecdd49-d5c1-39b9-8896-5feec545d56a/1_org_zoom.jpg</t>
        </is>
      </c>
      <c r="V29" t="inlineStr">
        <is>
          <t>https://cdn.dsmcdn.com/ty1819/prod/QC_PREP/20260203/22/a7873b83-78f2-3478-94d4-56b9decf7c88/1_org_zoom.jpg</t>
        </is>
      </c>
      <c r="W29" t="inlineStr">
        <is>
          <t>https://cdn.dsmcdn.com/ty1819/prod/QC_PREP/20260203/22/2699b6f0-dad3-370e-8c2e-e88f4c8c10c2/1_org_zoom.jpg</t>
        </is>
      </c>
      <c r="X29" t="inlineStr">
        <is>
          <t>https://cdn.dsmcdn.com/ty1818/prod/QC_PREP/20260203/22/849ed9ca-fbff-30dd-9186-152c60dd2beb/1_org_zoom.jpg</t>
        </is>
      </c>
      <c r="Y29" t="inlineStr">
        <is>
          <t>https://cdn.dsmcdn.com/ty1819/prod/QC_PREP/20260203/22/07c2c0ce-a412-3862-ba31-47a8bd5e3549/1_org_zoom.jpg</t>
        </is>
      </c>
      <c r="Z29" t="inlineStr">
        <is>
          <t>https://cdn.dsmcdn.com/ty1818/prod/QC_PREP/20260203/22/e3d63e9d-4d62-3f9d-9393-7a75e590a997/1_org_zoom.jpg</t>
        </is>
      </c>
      <c r="AA29" t="inlineStr">
        <is>
          <t>https://cdn.dsmcdn.com/ty1818/prod/QC_PREP/20260203/22/8e9984fe-79a9-32fb-a4e8-03eef6164bd7/1_org_zoom.jpg</t>
        </is>
      </c>
      <c r="AB29" t="inlineStr">
        <is>
          <t>https://cdn.dsmcdn.com/ty1818/prod/QC_PREP/20260203/22/a389f2b9-917c-3780-9ce3-7b3216d7fffe/1_org_zoom.jpg</t>
        </is>
      </c>
      <c r="AC29" t="inlineStr">
        <is>
          <t/>
        </is>
      </c>
      <c r="AD29" t="inlineStr">
        <is>
          <t/>
        </is>
      </c>
      <c r="AE29" t="inlineStr">
        <is>
          <t/>
        </is>
      </c>
      <c r="AF29" t="inlineStr">
        <is>
          <t/>
        </is>
      </c>
      <c r="AG29" t="inlineStr">
        <is>
          <t/>
        </is>
      </c>
      <c r="AH29" s="1" t="inlineStr">
        <is>
          <t>https://www.trendyol.com/erhan-flowers/yapay-ficus-agac-170-cm-siyah-plastik-saksi-p-1096380103?merchantId=485323&amp;filterOverPriceListings=false</t>
        </is>
      </c>
    </row>
    <row r="30">
      <c r="A30" t="inlineStr">
        <is>
          <t>485323</t>
        </is>
      </c>
      <c r="B30" t="inlineStr">
        <is>
          <t>8691007316188</t>
        </is>
      </c>
      <c r="C30" t="inlineStr">
        <is>
          <t>21.0</t>
        </is>
      </c>
      <c r="D30" t="inlineStr">
        <is>
          <t>erh.2168</t>
        </is>
      </c>
      <c r="E30" t="inlineStr">
        <is>
          <t>beyaz lilyum saksı</t>
        </is>
      </c>
      <c r="F30" t="inlineStr">
        <is>
          <t/>
        </is>
      </c>
      <c r="G30" t="inlineStr">
        <is>
          <t/>
        </is>
      </c>
      <c r="H30" t="inlineStr">
        <is>
          <t/>
        </is>
      </c>
      <c r="I30" t="inlineStr">
        <is>
          <t>ERHAN FLOWERS</t>
        </is>
      </c>
      <c r="J30" t="inlineStr">
        <is>
          <t>Yapay &amp; Kuru Çiçek</t>
        </is>
      </c>
      <c r="K30" t="inlineStr">
        <is>
          <t>erh.2168</t>
        </is>
      </c>
      <c r="L30" t="inlineStr">
        <is>
          <t>Yapay Ficus Ağaç 190 cm Beyaz Lilyum Saksı</t>
        </is>
      </c>
      <c r="M30" t="inlineStr">
        <is>
          <t>Doğanın huzur veren yeşilini, bakım zahmeti olmadan evinize taşıyın.; Alacalı yaprak yapısı ve gerçekçi gövde tasarımıyla , modern dekorasyonun en prestijli tamamlayıcısıdır.; Öne Çıkan Özellikler Gerçekçi Görünüm: Birinci sınıf materyalden üretilen, doğal dokulu yapraklar.; Sıfır Bakım: Sulama, budama ve güneş ışığı gerektirmez; her zaman taze kalır.; Dekoratif Esneklik: Salon, ofis, otel ve balkon gibi tüm iç mekanlara uyumludur.; Boy ve Saksı Seçenekleri Mekanınızın tavan yüksekliğine ve genişliğine göre dilediğiniz boyu seçebilirsiniz: Mevcut Boylar: 150 cm | 160 cm | 170 cm | 190 cm | 190 cm | 200 cm</t>
        </is>
      </c>
      <c r="N30" t="inlineStr">
        <is>
          <t>4260.0</t>
        </is>
      </c>
      <c r="O30" t="inlineStr">
        <is>
          <t>3919.2</t>
        </is>
      </c>
      <c r="P30" t="inlineStr">
        <is>
          <t/>
        </is>
      </c>
      <c r="Q30" t="inlineStr">
        <is>
          <t>10</t>
        </is>
      </c>
      <c r="R30" t="inlineStr">
        <is>
          <t>20</t>
        </is>
      </c>
      <c r="S30" t="inlineStr">
        <is>
          <t/>
        </is>
      </c>
      <c r="T30" t="inlineStr">
        <is>
          <t>30.0</t>
        </is>
      </c>
      <c r="U30" t="inlineStr">
        <is>
          <t>https://cdn.dsmcdn.com/ty1819/prod/QC_PREP/20260203/22/89c75d09-b5b8-376a-8f72-c0f565239e1d/1_org_zoom.jpg</t>
        </is>
      </c>
      <c r="V30" t="inlineStr">
        <is>
          <t>https://cdn.dsmcdn.com/ty1819/prod/QC_PREP/20260203/22/3750e4ee-90b4-36ae-a302-100161fcdd3c/1_org_zoom.jpg</t>
        </is>
      </c>
      <c r="W30" t="inlineStr">
        <is>
          <t>https://cdn.dsmcdn.com/ty1820/prod/QC_PREP/20260203/22/2339b50a-634a-3e88-90a9-03392f3172c7/1_org_zoom.jpg</t>
        </is>
      </c>
      <c r="X30" t="inlineStr">
        <is>
          <t>https://cdn.dsmcdn.com/ty1818/prod/QC_PREP/20260203/22/6364a90f-fc22-3e98-a095-cba333376c4d/1_org_zoom.jpg</t>
        </is>
      </c>
      <c r="Y30" t="inlineStr">
        <is>
          <t>https://cdn.dsmcdn.com/ty1820/prod/QC_PREP/20260203/22/017c72fc-6e6c-3c68-8624-b93b3c7e100d/1_org_zoom.jpg</t>
        </is>
      </c>
      <c r="Z30" t="inlineStr">
        <is>
          <t>https://cdn.dsmcdn.com/ty1818/prod/QC_PREP/20260203/22/b3152ec9-2d08-3505-9b68-d04f282a2116/1_org_zoom.jpg</t>
        </is>
      </c>
      <c r="AA30" t="inlineStr">
        <is>
          <t>https://cdn.dsmcdn.com/ty1819/prod/QC_PREP/20260203/22/a54624c6-df77-3349-b2c0-48681e551cb7/1_org_zoom.jpg</t>
        </is>
      </c>
      <c r="AB30" t="inlineStr">
        <is>
          <t>https://cdn.dsmcdn.com/ty1820/prod/QC_PREP/20260203/22/00a679ad-f520-39b3-a213-c16f2488551d/1_org_zoom.jpg</t>
        </is>
      </c>
      <c r="AC30" t="inlineStr">
        <is>
          <t/>
        </is>
      </c>
      <c r="AD30" t="inlineStr">
        <is>
          <t/>
        </is>
      </c>
      <c r="AE30" t="inlineStr">
        <is>
          <t/>
        </is>
      </c>
      <c r="AF30" t="inlineStr">
        <is>
          <t/>
        </is>
      </c>
      <c r="AG30" t="inlineStr">
        <is>
          <t/>
        </is>
      </c>
      <c r="AH30" s="1" t="inlineStr">
        <is>
          <t>https://www.trendyol.com/erhan-flowers/yapay-ficus-agac-190-cm-beyaz-lilyum-saksi-p-1096379813?merchantId=485323&amp;filterOverPriceListings=false</t>
        </is>
      </c>
    </row>
    <row r="31">
      <c r="A31" t="inlineStr">
        <is>
          <t>485323</t>
        </is>
      </c>
      <c r="B31" t="inlineStr">
        <is>
          <t>8691007316153</t>
        </is>
      </c>
      <c r="C31" t="inlineStr">
        <is>
          <t>21.0</t>
        </is>
      </c>
      <c r="D31" t="inlineStr">
        <is>
          <t>erh.2165</t>
        </is>
      </c>
      <c r="E31" t="inlineStr">
        <is>
          <t>beyaz vega saksı</t>
        </is>
      </c>
      <c r="F31" t="inlineStr">
        <is>
          <t/>
        </is>
      </c>
      <c r="G31" t="inlineStr">
        <is>
          <t/>
        </is>
      </c>
      <c r="H31" t="inlineStr">
        <is>
          <t/>
        </is>
      </c>
      <c r="I31" t="inlineStr">
        <is>
          <t>ERHAN FLOWERS</t>
        </is>
      </c>
      <c r="J31" t="inlineStr">
        <is>
          <t>Yapay &amp; Kuru Çiçek</t>
        </is>
      </c>
      <c r="K31" t="inlineStr">
        <is>
          <t>erh.2165</t>
        </is>
      </c>
      <c r="L31" t="inlineStr">
        <is>
          <t>Yapay Ficus Ağaç 160 cm Beyaz Vega Saksı</t>
        </is>
      </c>
      <c r="M31" t="inlineStr">
        <is>
          <t>Doğanın huzur veren yeşilini, bakım zahmeti olmadan evinize taşıyın.; Alacalı yaprak yapısı ve gerçekçi gövde tasarımıyla , modern dekorasyonun en prestijli tamamlayıcısıdır.; Öne Çıkan Özellikler Gerçekçi Görünüm: Birinci sınıf materyalden üretilen, doğal dokulu yapraklar.; Sıfır Bakım: Sulama, budama ve güneş ışığı gerektirmez; her zaman taze kalır.; Dekoratif Esneklik: Salon, ofis, otel ve balkon gibi tüm iç mekanlara uyumludur.; Boy ve Saksı Seçenekleri Mekanınızın tavan yüksekliğine ve genişliğine göre dilediğiniz boyu seçebilirsiniz: Mevcut Boylar: 150 cm | 160 cm | 170 cm | 190 cm | 190 cm | 200 cm</t>
        </is>
      </c>
      <c r="N31" t="inlineStr">
        <is>
          <t>3435.0</t>
        </is>
      </c>
      <c r="O31" t="inlineStr">
        <is>
          <t>3160.2</t>
        </is>
      </c>
      <c r="P31" t="inlineStr">
        <is>
          <t/>
        </is>
      </c>
      <c r="Q31" t="inlineStr">
        <is>
          <t>10</t>
        </is>
      </c>
      <c r="R31" t="inlineStr">
        <is>
          <t>20</t>
        </is>
      </c>
      <c r="S31" t="inlineStr">
        <is>
          <t/>
        </is>
      </c>
      <c r="T31" t="inlineStr">
        <is>
          <t>30.0</t>
        </is>
      </c>
      <c r="U31" t="inlineStr">
        <is>
          <t>https://cdn.dsmcdn.com/ty1820/prod/QC_PREP/20260203/22/8d9ff070-8c4f-3d50-bdbe-65722dcdffcd/1_org_zoom.jpg</t>
        </is>
      </c>
      <c r="V31" t="inlineStr">
        <is>
          <t>https://cdn.dsmcdn.com/ty1820/prod/QC_PREP/20260203/22/3466b792-ebf4-33f8-8905-3f49273e685b/1_org_zoom.jpg</t>
        </is>
      </c>
      <c r="W31" t="inlineStr">
        <is>
          <t>https://cdn.dsmcdn.com/ty1819/prod/QC_PREP/20260203/22/708aa2b8-ea55-37f6-8acd-417c2cd7530d/1_org_zoom.jpg</t>
        </is>
      </c>
      <c r="X31" t="inlineStr">
        <is>
          <t>https://cdn.dsmcdn.com/ty1820/prod/QC_PREP/20260203/22/8feae871-ee66-382f-a0af-7cf59b6a10dc/1_org_zoom.jpg</t>
        </is>
      </c>
      <c r="Y31" t="inlineStr">
        <is>
          <t>https://cdn.dsmcdn.com/ty1818/prod/QC_PREP/20260203/22/7b5819c4-3d91-34a3-aac8-dfabcbebecb6/1_org_zoom.jpg</t>
        </is>
      </c>
      <c r="Z31" t="inlineStr">
        <is>
          <t>https://cdn.dsmcdn.com/ty1819/prod/QC_PREP/20260203/22/ccfe8eb9-55a7-3122-b2dc-ee01232419b4/1_org_zoom.jpg</t>
        </is>
      </c>
      <c r="AA31" t="inlineStr">
        <is>
          <t>https://cdn.dsmcdn.com/ty1819/prod/QC_PREP/20260203/22/42db4b32-8792-38e0-aaf6-e15b35e275f1/1_org_zoom.jpg</t>
        </is>
      </c>
      <c r="AB31" t="inlineStr">
        <is>
          <t>https://cdn.dsmcdn.com/ty1820/prod/QC_PREP/20260203/22/9b4c7522-3827-3f67-ab4d-c7f4d04cbca8/1_org_zoom.jpg</t>
        </is>
      </c>
      <c r="AC31" t="inlineStr">
        <is>
          <t/>
        </is>
      </c>
      <c r="AD31" t="inlineStr">
        <is>
          <t/>
        </is>
      </c>
      <c r="AE31" t="inlineStr">
        <is>
          <t/>
        </is>
      </c>
      <c r="AF31" t="inlineStr">
        <is>
          <t/>
        </is>
      </c>
      <c r="AG31" t="inlineStr">
        <is>
          <t/>
        </is>
      </c>
      <c r="AH31" s="1" t="inlineStr">
        <is>
          <t>https://www.trendyol.com/erhan-flowers/yapay-ficus-agac-160-cm-beyaz-vega-saksi-p-1096379797?merchantId=485323&amp;filterOverPriceListings=false</t>
        </is>
      </c>
    </row>
    <row r="32">
      <c r="A32" t="inlineStr">
        <is>
          <t>485323</t>
        </is>
      </c>
      <c r="B32" t="inlineStr">
        <is>
          <t>8691007316150</t>
        </is>
      </c>
      <c r="C32" t="inlineStr">
        <is>
          <t>21.0</t>
        </is>
      </c>
      <c r="D32" t="inlineStr">
        <is>
          <t>erh.2165</t>
        </is>
      </c>
      <c r="E32" t="inlineStr">
        <is>
          <t>siyah luna saksı</t>
        </is>
      </c>
      <c r="F32" t="inlineStr">
        <is>
          <t/>
        </is>
      </c>
      <c r="G32" t="inlineStr">
        <is>
          <t/>
        </is>
      </c>
      <c r="H32" t="inlineStr">
        <is>
          <t/>
        </is>
      </c>
      <c r="I32" t="inlineStr">
        <is>
          <t>ERHAN FLOWERS</t>
        </is>
      </c>
      <c r="J32" t="inlineStr">
        <is>
          <t>Yapay &amp; Kuru Çiçek</t>
        </is>
      </c>
      <c r="K32" t="inlineStr">
        <is>
          <t>erh.2165</t>
        </is>
      </c>
      <c r="L32" t="inlineStr">
        <is>
          <t>Yapay Ficus Ağaç 160 cm Siyah Luna Saksı</t>
        </is>
      </c>
      <c r="M32" t="inlineStr">
        <is>
          <t>Doğanın huzur veren yeşilini, bakım zahmeti olmadan evinize taşıyın.; Alacalı yaprak yapısı ve gerçekçi gövde tasarımıyla , modern dekorasyonun en prestijli tamamlayıcısıdır.; Öne Çıkan Özellikler Gerçekçi Görünüm: Birinci sınıf materyalden üretilen, doğal dokulu yapraklar.; Sıfır Bakım: Sulama, budama ve güneş ışığı gerektirmez; her zaman taze kalır.; Dekoratif Esneklik: Salon, ofis, otel ve balkon gibi tüm iç mekanlara uyumludur.; Boy ve Saksı Seçenekleri Mekanınızın tavan yüksekliğine ve genişliğine göre dilediğiniz boyu seçebilirsiniz: Mevcut Boylar: 150 cm | 160 cm | 170 cm | 190 cm | 190 cm | 200 cm</t>
        </is>
      </c>
      <c r="N32" t="inlineStr">
        <is>
          <t>3435.0</t>
        </is>
      </c>
      <c r="O32" t="inlineStr">
        <is>
          <t>3160.2</t>
        </is>
      </c>
      <c r="P32" t="inlineStr">
        <is>
          <t/>
        </is>
      </c>
      <c r="Q32" t="inlineStr">
        <is>
          <t>10</t>
        </is>
      </c>
      <c r="R32" t="inlineStr">
        <is>
          <t>20</t>
        </is>
      </c>
      <c r="S32" t="inlineStr">
        <is>
          <t/>
        </is>
      </c>
      <c r="T32" t="inlineStr">
        <is>
          <t>30.0</t>
        </is>
      </c>
      <c r="U32" t="inlineStr">
        <is>
          <t>https://cdn.dsmcdn.com/ty1820/prod/QC_PREP/20260203/22/0b38cd2e-e281-3dd0-b557-21602156e134/1_org_zoom.jpg</t>
        </is>
      </c>
      <c r="V32" t="inlineStr">
        <is>
          <t>https://cdn.dsmcdn.com/ty1818/prod/QC_PREP/20260203/22/458bedd6-e1e9-365d-8eed-d4167ec5e2e9/1_org_zoom.jpg</t>
        </is>
      </c>
      <c r="W32" t="inlineStr">
        <is>
          <t>https://cdn.dsmcdn.com/ty1819/prod/QC_PREP/20260203/22/e58fba2a-f498-3d35-9e0f-cccbc40952d0/1_org_zoom.jpg</t>
        </is>
      </c>
      <c r="X32" t="inlineStr">
        <is>
          <t>https://cdn.dsmcdn.com/ty1819/prod/QC_PREP/20260203/22/95096946-7313-33e8-a521-e49db3a3e09e/1_org_zoom.jpg</t>
        </is>
      </c>
      <c r="Y32" t="inlineStr">
        <is>
          <t>https://cdn.dsmcdn.com/ty1820/prod/QC_PREP/20260203/22/bf14d2f0-15cd-37ee-81b8-6561cf9f5d99/1_org_zoom.jpg</t>
        </is>
      </c>
      <c r="Z32" t="inlineStr">
        <is>
          <t>https://cdn.dsmcdn.com/ty1819/prod/QC_PREP/20260203/22/1c079f1b-9c3c-3e9d-b3e3-72e441e01ceb/1_org_zoom.jpg</t>
        </is>
      </c>
      <c r="AA32" t="inlineStr">
        <is>
          <t>https://cdn.dsmcdn.com/ty1818/prod/QC_PREP/20260203/22/79578881-37c3-392a-b1ec-785929f26c18/1_org_zoom.jpg</t>
        </is>
      </c>
      <c r="AB32" t="inlineStr">
        <is>
          <t>https://cdn.dsmcdn.com/ty1818/prod/QC_PREP/20260203/22/8037d15e-9d76-3a69-bf34-d6576b1a6545/1_org_zoom.jpg</t>
        </is>
      </c>
      <c r="AC32" t="inlineStr">
        <is>
          <t/>
        </is>
      </c>
      <c r="AD32" t="inlineStr">
        <is>
          <t/>
        </is>
      </c>
      <c r="AE32" t="inlineStr">
        <is>
          <t/>
        </is>
      </c>
      <c r="AF32" t="inlineStr">
        <is>
          <t/>
        </is>
      </c>
      <c r="AG32" t="inlineStr">
        <is>
          <t/>
        </is>
      </c>
      <c r="AH32" s="1" t="inlineStr">
        <is>
          <t>https://www.trendyol.com/erhan-flowers/yapay-ficus-agac-160-cm-siyah-luna-saksi-p-1096379793?merchantId=485323&amp;filterOverPriceListings=false</t>
        </is>
      </c>
    </row>
    <row r="33">
      <c r="A33" t="inlineStr">
        <is>
          <t>485323</t>
        </is>
      </c>
      <c r="B33" t="inlineStr">
        <is>
          <t>8691007316193</t>
        </is>
      </c>
      <c r="C33" t="inlineStr">
        <is>
          <t>21.0</t>
        </is>
      </c>
      <c r="D33" t="inlineStr">
        <is>
          <t>erh.2168</t>
        </is>
      </c>
      <c r="E33" t="inlineStr">
        <is>
          <t>siyah küre saksı</t>
        </is>
      </c>
      <c r="F33" t="inlineStr">
        <is>
          <t/>
        </is>
      </c>
      <c r="G33" t="inlineStr">
        <is>
          <t/>
        </is>
      </c>
      <c r="H33" t="inlineStr">
        <is>
          <t/>
        </is>
      </c>
      <c r="I33" t="inlineStr">
        <is>
          <t>ERHAN FLOWERS</t>
        </is>
      </c>
      <c r="J33" t="inlineStr">
        <is>
          <t>Yapay &amp; Kuru Çiçek</t>
        </is>
      </c>
      <c r="K33" t="inlineStr">
        <is>
          <t>erh.2168</t>
        </is>
      </c>
      <c r="L33" t="inlineStr">
        <is>
          <t>Yapay Ficus Ağaç 190 cm Siyah Küre Saksı</t>
        </is>
      </c>
      <c r="M33" t="inlineStr">
        <is>
          <t>Doğanın huzur veren yeşilini, bakım zahmeti olmadan evinize taşıyın.; Alacalı yaprak yapısı ve gerçekçi gövde tasarımıyla , modern dekorasyonun en prestijli tamamlayıcısıdır.; Öne Çıkan Özellikler Gerçekçi Görünüm: Birinci sınıf materyalden üretilen, doğal dokulu yapraklar.; Sıfır Bakım: Sulama, budama ve güneş ışığı gerektirmez; her zaman taze kalır.; Dekoratif Esneklik: Salon, ofis, otel ve balkon gibi tüm iç mekanlara uyumludur.; Boy ve Saksı Seçenekleri Mekanınızın tavan yüksekliğine ve genişliğine göre dilediğiniz boyu seçebilirsiniz: Mevcut Boylar: 150 cm | 160 cm | 170 cm | 190 cm | 190 cm | 200 cm</t>
        </is>
      </c>
      <c r="N33" t="inlineStr">
        <is>
          <t>4260.0</t>
        </is>
      </c>
      <c r="O33" t="inlineStr">
        <is>
          <t>3919.2</t>
        </is>
      </c>
      <c r="P33" t="inlineStr">
        <is>
          <t/>
        </is>
      </c>
      <c r="Q33" t="inlineStr">
        <is>
          <t>10</t>
        </is>
      </c>
      <c r="R33" t="inlineStr">
        <is>
          <t>20</t>
        </is>
      </c>
      <c r="S33" t="inlineStr">
        <is>
          <t/>
        </is>
      </c>
      <c r="T33" t="inlineStr">
        <is>
          <t>30.0</t>
        </is>
      </c>
      <c r="U33" t="inlineStr">
        <is>
          <t>https://cdn.dsmcdn.com/ty1820/prod/QC_PREP/20260203/22/02465180-8755-38b3-a7a6-f84f7c42e3ce/1_org_zoom.jpg</t>
        </is>
      </c>
      <c r="V33" t="inlineStr">
        <is>
          <t>https://cdn.dsmcdn.com/ty1820/prod/QC_PREP/20260203/22/bceacdd1-65d6-3837-abad-61cd7b86cef8/1_org_zoom.jpg</t>
        </is>
      </c>
      <c r="W33" t="inlineStr">
        <is>
          <t>https://cdn.dsmcdn.com/ty1819/prod/QC_PREP/20260203/22/27d32589-e222-3709-92f7-3c6469455bb8/1_org_zoom.jpg</t>
        </is>
      </c>
      <c r="X33" t="inlineStr">
        <is>
          <t>https://cdn.dsmcdn.com/ty1818/prod/QC_PREP/20260203/22/92e5a001-4033-3d6b-aaa7-45860388a023/1_org_zoom.jpg</t>
        </is>
      </c>
      <c r="Y33" t="inlineStr">
        <is>
          <t>https://cdn.dsmcdn.com/ty1818/prod/QC_PREP/20260203/22/f81d73a9-c2a4-3ae9-a0ff-81aa24479107/1_org_zoom.jpg</t>
        </is>
      </c>
      <c r="Z33" t="inlineStr">
        <is>
          <t>https://cdn.dsmcdn.com/ty1818/prod/QC_PREP/20260203/22/5399d8b5-cc88-3e73-88e8-c3137cba41ec/1_org_zoom.jpg</t>
        </is>
      </c>
      <c r="AA33" t="inlineStr">
        <is>
          <t>https://cdn.dsmcdn.com/ty1820/prod/QC_PREP/20260203/22/904e5dca-f7b4-3765-a045-9701f94d2b6d/1_org_zoom.jpg</t>
        </is>
      </c>
      <c r="AB33" t="inlineStr">
        <is>
          <t>https://cdn.dsmcdn.com/ty1818/prod/QC_PREP/20260203/22/61d5a218-b7c5-3af9-99c6-a34fb231a5af/1_org_zoom.jpg</t>
        </is>
      </c>
      <c r="AC33" t="inlineStr">
        <is>
          <t/>
        </is>
      </c>
      <c r="AD33" t="inlineStr">
        <is>
          <t/>
        </is>
      </c>
      <c r="AE33" t="inlineStr">
        <is>
          <t/>
        </is>
      </c>
      <c r="AF33" t="inlineStr">
        <is>
          <t/>
        </is>
      </c>
      <c r="AG33" t="inlineStr">
        <is>
          <t/>
        </is>
      </c>
      <c r="AH33" s="1" t="inlineStr">
        <is>
          <t>https://www.trendyol.com/erhan-flowers/yapay-ficus-agac-190-cm-siyah-kure-saksi-p-1096379711?merchantId=485323&amp;filterOverPriceListings=false</t>
        </is>
      </c>
    </row>
    <row r="34">
      <c r="A34" t="inlineStr">
        <is>
          <t>485323</t>
        </is>
      </c>
      <c r="B34" t="inlineStr">
        <is>
          <t>8691007316147</t>
        </is>
      </c>
      <c r="C34" t="inlineStr">
        <is>
          <t>21.0</t>
        </is>
      </c>
      <c r="D34" t="inlineStr">
        <is>
          <t>erh.2165</t>
        </is>
      </c>
      <c r="E34" t="inlineStr">
        <is>
          <t>lilyum saksı</t>
        </is>
      </c>
      <c r="F34" t="inlineStr">
        <is>
          <t/>
        </is>
      </c>
      <c r="G34" t="inlineStr">
        <is>
          <t/>
        </is>
      </c>
      <c r="H34" t="inlineStr">
        <is>
          <t/>
        </is>
      </c>
      <c r="I34" t="inlineStr">
        <is>
          <t>ERHAN FLOWERS</t>
        </is>
      </c>
      <c r="J34" t="inlineStr">
        <is>
          <t>Yapay &amp; Kuru Çiçek</t>
        </is>
      </c>
      <c r="K34" t="inlineStr">
        <is>
          <t>erh.2165</t>
        </is>
      </c>
      <c r="L34" t="inlineStr">
        <is>
          <t>Yapay Ficus Ağaç 160 cm Siyah Lilyum Saksı</t>
        </is>
      </c>
      <c r="M34" t="inlineStr">
        <is>
          <t>Doğanın huzur veren yeşilini, bakım zahmeti olmadan evinize taşıyın.; Alacalı yaprak yapısı ve gerçekçi gövde tasarımıyla , modern dekorasyonun en prestijli tamamlayıcısıdır.; Öne Çıkan Özellikler Gerçekçi Görünüm: Birinci sınıf materyalden üretilen, doğal dokulu yapraklar.; Sıfır Bakım: Sulama, budama ve güneş ışığı gerektirmez; her zaman taze kalır.; Dekoratif Esneklik: Salon, ofis, otel ve balkon gibi tüm iç mekanlara uyumludur.; Boy ve Saksı Seçenekleri Mekanınızın tavan yüksekliğine ve genişliğine göre dilediğiniz boyu seçebilirsiniz: Mevcut Boylar: 150 cm | 160 cm | 170 cm | 190 cm | 190 cm | 200 cm</t>
        </is>
      </c>
      <c r="N34" t="inlineStr">
        <is>
          <t>3435.0</t>
        </is>
      </c>
      <c r="O34" t="inlineStr">
        <is>
          <t>3160.2</t>
        </is>
      </c>
      <c r="P34" t="inlineStr">
        <is>
          <t/>
        </is>
      </c>
      <c r="Q34" t="inlineStr">
        <is>
          <t>10</t>
        </is>
      </c>
      <c r="R34" t="inlineStr">
        <is>
          <t>20</t>
        </is>
      </c>
      <c r="S34" t="inlineStr">
        <is>
          <t/>
        </is>
      </c>
      <c r="T34" t="inlineStr">
        <is>
          <t>30.0</t>
        </is>
      </c>
      <c r="U34" t="inlineStr">
        <is>
          <t>https://cdn.dsmcdn.com/ty1818/prod/QC_PREP/20260203/22/4ba01c44-13da-32f0-be28-ed7c21f2e251/1_org_zoom.jpg</t>
        </is>
      </c>
      <c r="V34" t="inlineStr">
        <is>
          <t>https://cdn.dsmcdn.com/ty1820/prod/QC_PREP/20260203/22/5cb9f78d-187a-3cf7-8fd4-f284043f08a8/1_org_zoom.jpg</t>
        </is>
      </c>
      <c r="W34" t="inlineStr">
        <is>
          <t>https://cdn.dsmcdn.com/ty1818/prod/QC_PREP/20260203/22/d416f441-93dd-3e90-9d46-04f7a980c01d/1_org_zoom.jpg</t>
        </is>
      </c>
      <c r="X34" t="inlineStr">
        <is>
          <t>https://cdn.dsmcdn.com/ty1818/prod/QC_PREP/20260203/22/4a2960de-3939-381b-b6a8-223e8a65d5cc/1_org_zoom.jpg</t>
        </is>
      </c>
      <c r="Y34" t="inlineStr">
        <is>
          <t>https://cdn.dsmcdn.com/ty1819/prod/QC_PREP/20260203/22/91beae56-87fd-38ee-8c7d-8326bf79e969/1_org_zoom.jpg</t>
        </is>
      </c>
      <c r="Z34" t="inlineStr">
        <is>
          <t>https://cdn.dsmcdn.com/ty1820/prod/QC_PREP/20260203/22/1f89b3d0-1b8b-3b91-a90a-adae2fcabf62/1_org_zoom.jpg</t>
        </is>
      </c>
      <c r="AA34" t="inlineStr">
        <is>
          <t>https://cdn.dsmcdn.com/ty1820/prod/QC_PREP/20260203/22/e3031412-e774-3c48-aeba-db4eed2f1756/1_org_zoom.jpg</t>
        </is>
      </c>
      <c r="AB34" t="inlineStr">
        <is>
          <t>https://cdn.dsmcdn.com/ty1820/prod/QC_PREP/20260203/22/9d1e0e28-5b90-3e17-a8a5-7d54669ff303/1_org_zoom.jpg</t>
        </is>
      </c>
      <c r="AC34" t="inlineStr">
        <is>
          <t/>
        </is>
      </c>
      <c r="AD34" t="inlineStr">
        <is>
          <t/>
        </is>
      </c>
      <c r="AE34" t="inlineStr">
        <is>
          <t/>
        </is>
      </c>
      <c r="AF34" t="inlineStr">
        <is>
          <t/>
        </is>
      </c>
      <c r="AG34" t="inlineStr">
        <is>
          <t/>
        </is>
      </c>
      <c r="AH34" s="1" t="inlineStr">
        <is>
          <t>https://www.trendyol.com/erhan-flowers/yapay-ficus-agac-160-cm-siyah-lilyum-saksi-p-1096379690?merchantId=485323&amp;filterOverPriceListings=false</t>
        </is>
      </c>
    </row>
    <row r="35">
      <c r="A35" t="inlineStr">
        <is>
          <t>485323</t>
        </is>
      </c>
      <c r="B35" t="inlineStr">
        <is>
          <t>8691007316198</t>
        </is>
      </c>
      <c r="C35" t="inlineStr">
        <is>
          <t>21.0</t>
        </is>
      </c>
      <c r="D35" t="inlineStr">
        <is>
          <t>erh.2169</t>
        </is>
      </c>
      <c r="E35" t="inlineStr">
        <is>
          <t>siyah luna saksı</t>
        </is>
      </c>
      <c r="F35" t="inlineStr">
        <is>
          <t/>
        </is>
      </c>
      <c r="G35" t="inlineStr">
        <is>
          <t/>
        </is>
      </c>
      <c r="H35" t="inlineStr">
        <is>
          <t/>
        </is>
      </c>
      <c r="I35" t="inlineStr">
        <is>
          <t>ERHAN FLOWERS</t>
        </is>
      </c>
      <c r="J35" t="inlineStr">
        <is>
          <t>Yapay &amp; Kuru Çiçek</t>
        </is>
      </c>
      <c r="K35" t="inlineStr">
        <is>
          <t>erh.2169</t>
        </is>
      </c>
      <c r="L35" t="inlineStr">
        <is>
          <t>Yapay Ficus Ağaç 200 cm Siyah Luna Saksı</t>
        </is>
      </c>
      <c r="M35" t="inlineStr">
        <is>
          <t>Doğanın huzur veren yeşilini, bakım zahmeti olmadan evinize taşıyın.; Alacalı yaprak yapısı ve gerçekçi gövde tasarımıyla , modern dekorasyonun en prestijli tamamlayıcısıdır.; Öne Çıkan Özellikler Gerçekçi Görünüm: Birinci sınıf materyalden üretilen, doğal dokulu yapraklar.; Sıfır Bakım: Sulama, budama ve güneş ışığı gerektirmez; her zaman taze kalır.; Dekoratif Esneklik: Salon, ofis, otel ve balkon gibi tüm iç mekanlara uyumludur.; Boy ve Saksı Seçenekleri Mekanınızın tavan yüksekliğine ve genişliğine göre dilediğiniz boyu seçebilirsiniz: Mevcut Boylar: 150 cm | 160 cm | 170 cm | 190 cm | 190 cm | 200 cm</t>
        </is>
      </c>
      <c r="N35" t="inlineStr">
        <is>
          <t>4535.0</t>
        </is>
      </c>
      <c r="O35" t="inlineStr">
        <is>
          <t>4172.2</t>
        </is>
      </c>
      <c r="P35" t="inlineStr">
        <is>
          <t/>
        </is>
      </c>
      <c r="Q35" t="inlineStr">
        <is>
          <t>10</t>
        </is>
      </c>
      <c r="R35" t="inlineStr">
        <is>
          <t>20</t>
        </is>
      </c>
      <c r="S35" t="inlineStr">
        <is>
          <t/>
        </is>
      </c>
      <c r="T35" t="inlineStr">
        <is>
          <t>30.0</t>
        </is>
      </c>
      <c r="U35" t="inlineStr">
        <is>
          <t>https://cdn.dsmcdn.com/ty1820/prod/QC_PREP/20260203/22/ccc633f3-d120-35a6-be8b-76fe04bb9077/1_org_zoom.jpg</t>
        </is>
      </c>
      <c r="V35" t="inlineStr">
        <is>
          <t>https://cdn.dsmcdn.com/ty1820/prod/QC_PREP/20260203/22/370cfaa4-7560-30a4-a89f-27d29c1508bd/1_org_zoom.jpg</t>
        </is>
      </c>
      <c r="W35" t="inlineStr">
        <is>
          <t>https://cdn.dsmcdn.com/ty1819/prod/QC_PREP/20260203/22/16f629e1-b058-396f-b589-e7093a379dda/1_org_zoom.jpg</t>
        </is>
      </c>
      <c r="X35" t="inlineStr">
        <is>
          <t>https://cdn.dsmcdn.com/ty1820/prod/QC_PREP/20260203/22/59675059-8b86-348f-8382-af5eb44b6b2c/1_org_zoom.jpg</t>
        </is>
      </c>
      <c r="Y35" t="inlineStr">
        <is>
          <t>https://cdn.dsmcdn.com/ty1818/prod/QC_PREP/20260203/22/c34bb3e4-e16b-300e-9aa8-59d942801f9b/1_org_zoom.jpg</t>
        </is>
      </c>
      <c r="Z35" t="inlineStr">
        <is>
          <t>https://cdn.dsmcdn.com/ty1819/prod/QC_PREP/20260203/22/d0ff1058-4354-345e-a53e-64d10d6183ff/1_org_zoom.jpg</t>
        </is>
      </c>
      <c r="AA35" t="inlineStr">
        <is>
          <t>https://cdn.dsmcdn.com/ty1819/prod/QC_PREP/20260203/22/75e129ae-b9de-31aa-af81-2fe438ae8688/1_org_zoom.jpg</t>
        </is>
      </c>
      <c r="AB35" t="inlineStr">
        <is>
          <t>https://cdn.dsmcdn.com/ty1819/prod/QC_PREP/20260203/22/d455c43e-9614-3ef2-b4fe-36ee6440464b/1_org_zoom.jpg</t>
        </is>
      </c>
      <c r="AC35" t="inlineStr">
        <is>
          <t/>
        </is>
      </c>
      <c r="AD35" t="inlineStr">
        <is>
          <t/>
        </is>
      </c>
      <c r="AE35" t="inlineStr">
        <is>
          <t/>
        </is>
      </c>
      <c r="AF35" t="inlineStr">
        <is>
          <t/>
        </is>
      </c>
      <c r="AG35" t="inlineStr">
        <is>
          <t/>
        </is>
      </c>
      <c r="AH35" s="1" t="inlineStr">
        <is>
          <t>https://www.trendyol.com/erhan-flowers/yapay-ficus-agac-200-cm-siyah-luna-saksi-p-1096379544?merchantId=485323&amp;filterOverPriceListings=false</t>
        </is>
      </c>
    </row>
    <row r="36">
      <c r="A36" t="inlineStr">
        <is>
          <t>485323</t>
        </is>
      </c>
      <c r="B36" t="inlineStr">
        <is>
          <t>8691007316156</t>
        </is>
      </c>
      <c r="C36" t="inlineStr">
        <is>
          <t>21.0</t>
        </is>
      </c>
      <c r="D36" t="inlineStr">
        <is>
          <t>erh.2165</t>
        </is>
      </c>
      <c r="E36" t="inlineStr">
        <is>
          <t>beyaz küre saksı</t>
        </is>
      </c>
      <c r="F36" t="inlineStr">
        <is>
          <t/>
        </is>
      </c>
      <c r="G36" t="inlineStr">
        <is>
          <t/>
        </is>
      </c>
      <c r="H36" t="inlineStr">
        <is>
          <t/>
        </is>
      </c>
      <c r="I36" t="inlineStr">
        <is>
          <t>ERHAN FLOWERS</t>
        </is>
      </c>
      <c r="J36" t="inlineStr">
        <is>
          <t>Yapay &amp; Kuru Çiçek</t>
        </is>
      </c>
      <c r="K36" t="inlineStr">
        <is>
          <t>erh.2165</t>
        </is>
      </c>
      <c r="L36" t="inlineStr">
        <is>
          <t>Yapay Ficus Ağaç 160 cm Beyaz Küre Saksı</t>
        </is>
      </c>
      <c r="M36" t="inlineStr">
        <is>
          <t>Doğanın huzur veren yeşilini, bakım zahmeti olmadan evinize taşıyın.; Alacalı yaprak yapısı ve gerçekçi gövde tasarımıyla , modern dekorasyonun en prestijli tamamlayıcısıdır.; Öne Çıkan Özellikler Gerçekçi Görünüm: Birinci sınıf materyalden üretilen, doğal dokulu yapraklar.; Sıfır Bakım: Sulama, budama ve güneş ışığı gerektirmez; her zaman taze kalır.; Dekoratif Esneklik: Salon, ofis, otel ve balkon gibi tüm iç mekanlara uyumludur.; Boy ve Saksı Seçenekleri Mekanınızın tavan yüksekliğine ve genişliğine göre dilediğiniz boyu seçebilirsiniz: Mevcut Boylar: 150 cm | 160 cm | 170 cm | 190 cm | 190 cm | 200 cm</t>
        </is>
      </c>
      <c r="N36" t="inlineStr">
        <is>
          <t>4373.75</t>
        </is>
      </c>
      <c r="O36" t="inlineStr">
        <is>
          <t>4023.85</t>
        </is>
      </c>
      <c r="P36" t="inlineStr">
        <is>
          <t/>
        </is>
      </c>
      <c r="Q36" t="inlineStr">
        <is>
          <t>10</t>
        </is>
      </c>
      <c r="R36" t="inlineStr">
        <is>
          <t>20</t>
        </is>
      </c>
      <c r="S36" t="inlineStr">
        <is>
          <t/>
        </is>
      </c>
      <c r="T36" t="inlineStr">
        <is>
          <t>30.0</t>
        </is>
      </c>
      <c r="U36" t="inlineStr">
        <is>
          <t>https://cdn.dsmcdn.com/ty1820/prod/QC_PREP/20260203/22/32b83fa7-47c9-32ac-8181-949644ceb977/1_org_zoom.jpg</t>
        </is>
      </c>
      <c r="V36" t="inlineStr">
        <is>
          <t>https://cdn.dsmcdn.com/ty1818/prod/QC_PREP/20260203/22/ba1b9507-aab0-393f-b8ce-2ff8eff48cbe/1_org_zoom.jpg</t>
        </is>
      </c>
      <c r="W36" t="inlineStr">
        <is>
          <t>https://cdn.dsmcdn.com/ty1819/prod/QC_PREP/20260203/22/4db47af7-bb95-3af7-a879-9029db87cbca/1_org_zoom.jpg</t>
        </is>
      </c>
      <c r="X36" t="inlineStr">
        <is>
          <t>https://cdn.dsmcdn.com/ty1819/prod/QC_PREP/20260203/22/5ba20fec-33be-3a44-b8ae-688c4a8e6da4/1_org_zoom.jpg</t>
        </is>
      </c>
      <c r="Y36" t="inlineStr">
        <is>
          <t>https://cdn.dsmcdn.com/ty1818/prod/QC_PREP/20260203/22/369dc5f1-d6df-368e-a7d0-c990f578ec8a/1_org_zoom.jpg</t>
        </is>
      </c>
      <c r="Z36" t="inlineStr">
        <is>
          <t>https://cdn.dsmcdn.com/ty1820/prod/QC_PREP/20260203/22/80bb6550-81a0-3321-b5f9-72c4209108be/1_org_zoom.jpg</t>
        </is>
      </c>
      <c r="AA36" t="inlineStr">
        <is>
          <t>https://cdn.dsmcdn.com/ty1819/prod/QC_PREP/20260203/22/1c49b7c5-f4fe-30e7-86b2-af02e4f7a865/1_org_zoom.jpg</t>
        </is>
      </c>
      <c r="AB36" t="inlineStr">
        <is>
          <t>https://cdn.dsmcdn.com/ty1820/prod/QC_PREP/20260203/22/198e5339-0178-3020-a607-2beea44f3b44/1_org_zoom.jpg</t>
        </is>
      </c>
      <c r="AC36" t="inlineStr">
        <is>
          <t/>
        </is>
      </c>
      <c r="AD36" t="inlineStr">
        <is>
          <t/>
        </is>
      </c>
      <c r="AE36" t="inlineStr">
        <is>
          <t/>
        </is>
      </c>
      <c r="AF36" t="inlineStr">
        <is>
          <t/>
        </is>
      </c>
      <c r="AG36" t="inlineStr">
        <is>
          <t/>
        </is>
      </c>
      <c r="AH36" s="1" t="inlineStr">
        <is>
          <t>https://www.trendyol.com/erhan-flowers/yapay-ficus-agac-160-cm-beyaz-kure-saksi-p-1096379454?merchantId=485323&amp;filterOverPriceListings=false</t>
        </is>
      </c>
    </row>
    <row r="37">
      <c r="A37" t="inlineStr">
        <is>
          <t>485323</t>
        </is>
      </c>
      <c r="B37" t="inlineStr">
        <is>
          <t>8691007316189</t>
        </is>
      </c>
      <c r="C37" t="inlineStr">
        <is>
          <t>21.0</t>
        </is>
      </c>
      <c r="D37" t="inlineStr">
        <is>
          <t>erh.2168</t>
        </is>
      </c>
      <c r="E37" t="inlineStr">
        <is>
          <t>beyaz vega saksı</t>
        </is>
      </c>
      <c r="F37" t="inlineStr">
        <is>
          <t/>
        </is>
      </c>
      <c r="G37" t="inlineStr">
        <is>
          <t/>
        </is>
      </c>
      <c r="H37" t="inlineStr">
        <is>
          <t/>
        </is>
      </c>
      <c r="I37" t="inlineStr">
        <is>
          <t>ERHAN FLOWERS</t>
        </is>
      </c>
      <c r="J37" t="inlineStr">
        <is>
          <t>Yapay &amp; Kuru Çiçek</t>
        </is>
      </c>
      <c r="K37" t="inlineStr">
        <is>
          <t>erh.2168</t>
        </is>
      </c>
      <c r="L37" t="inlineStr">
        <is>
          <t>Yapay Ficus Ağaç 190 cm Beyaz Vega Saksı</t>
        </is>
      </c>
      <c r="M37" t="inlineStr">
        <is>
          <t>Doğanın huzur veren yeşilini, bakım zahmeti olmadan evinize taşıyın.; Alacalı yaprak yapısı ve gerçekçi gövde tasarımıyla , modern dekorasyonun en prestijli tamamlayıcısıdır.; Öne Çıkan Özellikler Gerçekçi Görünüm: Birinci sınıf materyalden üretilen, doğal dokulu yapraklar.; Sıfır Bakım: Sulama, budama ve güneş ışığı gerektirmez; her zaman taze kalır.; Dekoratif Esneklik: Salon, ofis, otel ve balkon gibi tüm iç mekanlara uyumludur.; Boy ve Saksı Seçenekleri Mekanınızın tavan yüksekliğine ve genişliğine göre dilediğiniz boyu seçebilirsiniz: Mevcut Boylar: 150 cm | 160 cm | 170 cm | 190 cm | 190 cm | 200 cm</t>
        </is>
      </c>
      <c r="N37" t="inlineStr">
        <is>
          <t>4260.0</t>
        </is>
      </c>
      <c r="O37" t="inlineStr">
        <is>
          <t>3919.2</t>
        </is>
      </c>
      <c r="P37" t="inlineStr">
        <is>
          <t/>
        </is>
      </c>
      <c r="Q37" t="inlineStr">
        <is>
          <t>10</t>
        </is>
      </c>
      <c r="R37" t="inlineStr">
        <is>
          <t>20</t>
        </is>
      </c>
      <c r="S37" t="inlineStr">
        <is>
          <t/>
        </is>
      </c>
      <c r="T37" t="inlineStr">
        <is>
          <t>30.0</t>
        </is>
      </c>
      <c r="U37" t="inlineStr">
        <is>
          <t>https://cdn.dsmcdn.com/ty1820/prod/QC_PREP/20260203/22/5cc16f70-8a8b-3b8b-ac34-9cb0f0e8456f/1_org_zoom.jpg</t>
        </is>
      </c>
      <c r="V37" t="inlineStr">
        <is>
          <t>https://cdn.dsmcdn.com/ty1820/prod/QC_PREP/20260203/22/fdb6dbd5-aef0-3fc3-bd79-d82c62dfcb34/1_org_zoom.jpg</t>
        </is>
      </c>
      <c r="W37" t="inlineStr">
        <is>
          <t>https://cdn.dsmcdn.com/ty1818/prod/QC_PREP/20260203/22/37fa9adb-2c7d-307b-b3d3-06475a7f4745/1_org_zoom.jpg</t>
        </is>
      </c>
      <c r="X37" t="inlineStr">
        <is>
          <t>https://cdn.dsmcdn.com/ty1818/prod/QC_PREP/20260203/22/39e63ac1-ca0a-3862-8f04-9e82aaafd62f/1_org_zoom.jpg</t>
        </is>
      </c>
      <c r="Y37" t="inlineStr">
        <is>
          <t>https://cdn.dsmcdn.com/ty1819/prod/QC_PREP/20260203/22/cb3fb50c-066d-3340-a958-b6f9ad35756a/1_org_zoom.jpg</t>
        </is>
      </c>
      <c r="Z37" t="inlineStr">
        <is>
          <t>https://cdn.dsmcdn.com/ty1820/prod/QC_PREP/20260203/22/5d62ebbe-50ef-3ab4-90c3-91eee55c8ee1/1_org_zoom.jpg</t>
        </is>
      </c>
      <c r="AA37" t="inlineStr">
        <is>
          <t>https://cdn.dsmcdn.com/ty1819/prod/QC_PREP/20260203/22/a20099f9-fc32-3aeb-93d4-7b612ee07248/1_org_zoom.jpg</t>
        </is>
      </c>
      <c r="AB37" t="inlineStr">
        <is>
          <t>https://cdn.dsmcdn.com/ty1820/prod/QC_PREP/20260203/22/e0a4c324-96e8-33d1-a9b8-cea3d9a23856/1_org_zoom.jpg</t>
        </is>
      </c>
      <c r="AC37" t="inlineStr">
        <is>
          <t/>
        </is>
      </c>
      <c r="AD37" t="inlineStr">
        <is>
          <t/>
        </is>
      </c>
      <c r="AE37" t="inlineStr">
        <is>
          <t/>
        </is>
      </c>
      <c r="AF37" t="inlineStr">
        <is>
          <t/>
        </is>
      </c>
      <c r="AG37" t="inlineStr">
        <is>
          <t/>
        </is>
      </c>
      <c r="AH37" s="1" t="inlineStr">
        <is>
          <t>https://www.trendyol.com/erhan-flowers/yapay-ficus-agac-190-cm-beyaz-vega-saksi-p-1096379438?merchantId=485323&amp;filterOverPriceListings=false</t>
        </is>
      </c>
    </row>
    <row r="38">
      <c r="A38" t="inlineStr">
        <is>
          <t>485323</t>
        </is>
      </c>
      <c r="B38" t="inlineStr">
        <is>
          <t>8691007316195</t>
        </is>
      </c>
      <c r="C38" t="inlineStr">
        <is>
          <t>21.0</t>
        </is>
      </c>
      <c r="D38" t="inlineStr">
        <is>
          <t>erh.2169</t>
        </is>
      </c>
      <c r="E38" t="inlineStr">
        <is>
          <t>lilyum saksı</t>
        </is>
      </c>
      <c r="F38" t="inlineStr">
        <is>
          <t/>
        </is>
      </c>
      <c r="G38" t="inlineStr">
        <is>
          <t/>
        </is>
      </c>
      <c r="H38" t="inlineStr">
        <is>
          <t/>
        </is>
      </c>
      <c r="I38" t="inlineStr">
        <is>
          <t>ERHAN FLOWERS</t>
        </is>
      </c>
      <c r="J38" t="inlineStr">
        <is>
          <t>Yapay &amp; Kuru Çiçek</t>
        </is>
      </c>
      <c r="K38" t="inlineStr">
        <is>
          <t>erh.2169</t>
        </is>
      </c>
      <c r="L38" t="inlineStr">
        <is>
          <t>Yapay Ficus Ağaç 200 cm Siyah Lilyum Saksı</t>
        </is>
      </c>
      <c r="M38" t="inlineStr">
        <is>
          <t>Doğanın huzur veren yeşilini, bakım zahmeti olmadan evinize taşıyın.; Alacalı yaprak yapısı ve gerçekçi gövde tasarımıyla , modern dekorasyonun en prestijli tamamlayıcısıdır.; Öne Çıkan Özellikler Gerçekçi Görünüm: Birinci sınıf materyalden üretilen, doğal dokulu yapraklar.; Sıfır Bakım: Sulama, budama ve güneş ışığı gerektirmez; her zaman taze kalır.; Dekoratif Esneklik: Salon, ofis, otel ve balkon gibi tüm iç mekanlara uyumludur.; Boy ve Saksı Seçenekleri Mekanınızın tavan yüksekliğine ve genişliğine göre dilediğiniz boyu seçebilirsiniz: Mevcut Boylar: 150 cm | 160 cm | 170 cm | 190 cm | 190 cm | 200 cm</t>
        </is>
      </c>
      <c r="N38" t="inlineStr">
        <is>
          <t>4535.0</t>
        </is>
      </c>
      <c r="O38" t="inlineStr">
        <is>
          <t>4172.2</t>
        </is>
      </c>
      <c r="P38" t="inlineStr">
        <is>
          <t/>
        </is>
      </c>
      <c r="Q38" t="inlineStr">
        <is>
          <t>8</t>
        </is>
      </c>
      <c r="R38" t="inlineStr">
        <is>
          <t>20</t>
        </is>
      </c>
      <c r="S38" t="inlineStr">
        <is>
          <t/>
        </is>
      </c>
      <c r="T38" t="inlineStr">
        <is>
          <t>30.0</t>
        </is>
      </c>
      <c r="U38" t="inlineStr">
        <is>
          <t>https://cdn.dsmcdn.com/ty1818/prod/QC_PREP/20260203/22/64f997e6-ac1b-3f8e-b214-13c80e823bea/1_org_zoom.jpg</t>
        </is>
      </c>
      <c r="V38" t="inlineStr">
        <is>
          <t>https://cdn.dsmcdn.com/ty1820/prod/QC_PREP/20260203/22/ae135759-530d-337f-babc-7ab69b693799/1_org_zoom.jpg</t>
        </is>
      </c>
      <c r="W38" t="inlineStr">
        <is>
          <t>https://cdn.dsmcdn.com/ty1819/prod/QC_PREP/20260203/22/ddf08139-d5da-34d8-911b-25151a93122b/1_org_zoom.jpg</t>
        </is>
      </c>
      <c r="X38" t="inlineStr">
        <is>
          <t>https://cdn.dsmcdn.com/ty1820/prod/QC_PREP/20260203/22/8136a905-4980-31b3-b84e-edacc40d7f15/1_org_zoom.jpg</t>
        </is>
      </c>
      <c r="Y38" t="inlineStr">
        <is>
          <t>https://cdn.dsmcdn.com/ty1818/prod/QC_PREP/20260203/22/815c2517-932e-36c5-bbb8-7ad60e20ef7b/1_org_zoom.jpg</t>
        </is>
      </c>
      <c r="Z38" t="inlineStr">
        <is>
          <t>https://cdn.dsmcdn.com/ty1819/prod/QC_PREP/20260203/22/708d5646-d9d3-31ce-b4b5-4644cf71870b/1_org_zoom.jpg</t>
        </is>
      </c>
      <c r="AA38" t="inlineStr">
        <is>
          <t>https://cdn.dsmcdn.com/ty1819/prod/QC_PREP/20260203/22/47d1e3ec-94e5-337f-8a6d-405973499f90/1_org_zoom.jpg</t>
        </is>
      </c>
      <c r="AB38" t="inlineStr">
        <is>
          <t>https://cdn.dsmcdn.com/ty1818/prod/QC_PREP/20260203/22/ea4111f1-0493-3025-b19e-15fe92365c09/1_org_zoom.jpg</t>
        </is>
      </c>
      <c r="AC38" t="inlineStr">
        <is>
          <t/>
        </is>
      </c>
      <c r="AD38" t="inlineStr">
        <is>
          <t>FAST_DELIVERY_ELIGIBLE</t>
        </is>
      </c>
      <c r="AE38" t="inlineStr">
        <is>
          <t/>
        </is>
      </c>
      <c r="AF38" t="inlineStr">
        <is>
          <t/>
        </is>
      </c>
      <c r="AG38" t="inlineStr">
        <is>
          <t/>
        </is>
      </c>
      <c r="AH38" s="1" t="inlineStr">
        <is>
          <t>https://www.trendyol.com/erhan-flowers/yapay-ficus-agac-200-cm-siyah-lilyum-saksi-p-1096379408?merchantId=485323&amp;filterOverPriceListings=false</t>
        </is>
      </c>
    </row>
    <row r="39">
      <c r="A39" t="inlineStr">
        <is>
          <t>485323</t>
        </is>
      </c>
      <c r="B39" t="inlineStr">
        <is>
          <t>8691007316183</t>
        </is>
      </c>
      <c r="C39" t="inlineStr">
        <is>
          <t>21.0</t>
        </is>
      </c>
      <c r="D39" t="inlineStr">
        <is>
          <t>erh.2168</t>
        </is>
      </c>
      <c r="E39" t="inlineStr">
        <is>
          <t>lilyum saksı</t>
        </is>
      </c>
      <c r="F39" t="inlineStr">
        <is>
          <t/>
        </is>
      </c>
      <c r="G39" t="inlineStr">
        <is>
          <t/>
        </is>
      </c>
      <c r="H39" t="inlineStr">
        <is>
          <t/>
        </is>
      </c>
      <c r="I39" t="inlineStr">
        <is>
          <t>ERHAN FLOWERS</t>
        </is>
      </c>
      <c r="J39" t="inlineStr">
        <is>
          <t>Yapay &amp; Kuru Çiçek</t>
        </is>
      </c>
      <c r="K39" t="inlineStr">
        <is>
          <t>erh.2168</t>
        </is>
      </c>
      <c r="L39" t="inlineStr">
        <is>
          <t>Yapay Ficus Ağaç 190 cm Siyah Lilyum Saksı</t>
        </is>
      </c>
      <c r="M39" t="inlineStr">
        <is>
          <t>Doğanın huzur veren yeşilini, bakım zahmeti olmadan evinize taşıyın.; Alacalı yaprak yapısı ve gerçekçi gövde tasarımıyla , modern dekorasyonun en prestijli tamamlayıcısıdır.; Öne Çıkan Özellikler Gerçekçi Görünüm: Birinci sınıf materyalden üretilen, doğal dokulu yapraklar.; Sıfır Bakım: Sulama, budama ve güneş ışığı gerektirmez; her zaman taze kalır.; Dekoratif Esneklik: Salon, ofis, otel ve balkon gibi tüm iç mekanlara uyumludur.; Boy ve Saksı Seçenekleri Mekanınızın tavan yüksekliğine ve genişliğine göre dilediğiniz boyu seçebilirsiniz: Mevcut Boylar: 150 cm | 160 cm | 170 cm | 190 cm | 190 cm | 200 cm</t>
        </is>
      </c>
      <c r="N39" t="inlineStr">
        <is>
          <t>4260.0</t>
        </is>
      </c>
      <c r="O39" t="inlineStr">
        <is>
          <t>3919.2</t>
        </is>
      </c>
      <c r="P39" t="inlineStr">
        <is>
          <t/>
        </is>
      </c>
      <c r="Q39" t="inlineStr">
        <is>
          <t>10</t>
        </is>
      </c>
      <c r="R39" t="inlineStr">
        <is>
          <t>20</t>
        </is>
      </c>
      <c r="S39" t="inlineStr">
        <is>
          <t/>
        </is>
      </c>
      <c r="T39" t="inlineStr">
        <is>
          <t>30.0</t>
        </is>
      </c>
      <c r="U39" t="inlineStr">
        <is>
          <t>https://cdn.dsmcdn.com/ty1819/prod/QC_PREP/20260203/22/495db795-94c2-31e4-b641-a3dd61cf1a58/1_org_zoom.jpg</t>
        </is>
      </c>
      <c r="V39" t="inlineStr">
        <is>
          <t>https://cdn.dsmcdn.com/ty1819/prod/QC_PREP/20260203/22/bac0fd4f-17f2-3cad-b5af-dcf99775073d/1_org_zoom.jpg</t>
        </is>
      </c>
      <c r="W39" t="inlineStr">
        <is>
          <t>https://cdn.dsmcdn.com/ty1820/prod/QC_PREP/20260203/22/ff59a8ad-7617-308f-abca-bcb01b66a61e/1_org_zoom.jpg</t>
        </is>
      </c>
      <c r="X39" t="inlineStr">
        <is>
          <t>https://cdn.dsmcdn.com/ty1820/prod/QC_PREP/20260203/22/e6533133-2b90-3212-85ca-165fbcdfcfb1/1_org_zoom.jpg</t>
        </is>
      </c>
      <c r="Y39" t="inlineStr">
        <is>
          <t>https://cdn.dsmcdn.com/ty1819/prod/QC_PREP/20260203/22/563df290-384b-3e25-8ad0-e94b1190a47e/1_org_zoom.jpg</t>
        </is>
      </c>
      <c r="Z39" t="inlineStr">
        <is>
          <t>https://cdn.dsmcdn.com/ty1818/prod/QC_PREP/20260203/22/88c4191e-a312-32ea-b197-5b646f624e3d/1_org_zoom.jpg</t>
        </is>
      </c>
      <c r="AA39" t="inlineStr">
        <is>
          <t>https://cdn.dsmcdn.com/ty1818/prod/QC_PREP/20260203/22/6c9a79da-3f3f-3cc4-90ca-00ed2049dad6/1_org_zoom.jpg</t>
        </is>
      </c>
      <c r="AB39" t="inlineStr">
        <is>
          <t>https://cdn.dsmcdn.com/ty1819/prod/QC_PREP/20260203/22/7d340d3f-cc77-3dc2-877a-9b2efbacfa7b/1_org_zoom.jpg</t>
        </is>
      </c>
      <c r="AC39" t="inlineStr">
        <is>
          <t/>
        </is>
      </c>
      <c r="AD39" t="inlineStr">
        <is>
          <t/>
        </is>
      </c>
      <c r="AE39" t="inlineStr">
        <is>
          <t/>
        </is>
      </c>
      <c r="AF39" t="inlineStr">
        <is>
          <t/>
        </is>
      </c>
      <c r="AG39" t="inlineStr">
        <is>
          <t/>
        </is>
      </c>
      <c r="AH39" s="1" t="inlineStr">
        <is>
          <t>https://www.trendyol.com/erhan-flowers/yapay-ficus-agac-190-cm-siyah-lilyum-saksi-p-1096379404?merchantId=485323&amp;filterOverPriceListings=false</t>
        </is>
      </c>
    </row>
    <row r="40">
      <c r="A40" t="inlineStr">
        <is>
          <t>485323</t>
        </is>
      </c>
      <c r="B40" t="inlineStr">
        <is>
          <t>8691007316152</t>
        </is>
      </c>
      <c r="C40" t="inlineStr">
        <is>
          <t>21.0</t>
        </is>
      </c>
      <c r="D40" t="inlineStr">
        <is>
          <t>erh.2165</t>
        </is>
      </c>
      <c r="E40" t="inlineStr">
        <is>
          <t>beyaz lilyum saksı</t>
        </is>
      </c>
      <c r="F40" t="inlineStr">
        <is>
          <t/>
        </is>
      </c>
      <c r="G40" t="inlineStr">
        <is>
          <t/>
        </is>
      </c>
      <c r="H40" t="inlineStr">
        <is>
          <t/>
        </is>
      </c>
      <c r="I40" t="inlineStr">
        <is>
          <t>ERHAN FLOWERS</t>
        </is>
      </c>
      <c r="J40" t="inlineStr">
        <is>
          <t>Yapay &amp; Kuru Çiçek</t>
        </is>
      </c>
      <c r="K40" t="inlineStr">
        <is>
          <t>erh.2165</t>
        </is>
      </c>
      <c r="L40" t="inlineStr">
        <is>
          <t>Yapay Ficus Ağaç 160 cm Beyaz Lilyum Saksı</t>
        </is>
      </c>
      <c r="M40" t="inlineStr">
        <is>
          <t>Doğanın huzur veren yeşilini, bakım zahmeti olmadan evinize taşıyın.; Alacalı yaprak yapısı ve gerçekçi gövde tasarımıyla , modern dekorasyonun en prestijli tamamlayıcısıdır.; Öne Çıkan Özellikler Gerçekçi Görünüm: Birinci sınıf materyalden üretilen, doğal dokulu yapraklar.; Sıfır Bakım: Sulama, budama ve güneş ışığı gerektirmez; her zaman taze kalır.; Dekoratif Esneklik: Salon, ofis, otel ve balkon gibi tüm iç mekanlara uyumludur.; Boy ve Saksı Seçenekleri Mekanınızın tavan yüksekliğine ve genişliğine göre dilediğiniz boyu seçebilirsiniz: Mevcut Boylar: 150 cm | 160 cm | 170 cm | 190 cm | 190 cm | 200 cm</t>
        </is>
      </c>
      <c r="N40" t="inlineStr">
        <is>
          <t>3435.0</t>
        </is>
      </c>
      <c r="O40" t="inlineStr">
        <is>
          <t>3160.2</t>
        </is>
      </c>
      <c r="P40" t="inlineStr">
        <is>
          <t/>
        </is>
      </c>
      <c r="Q40" t="inlineStr">
        <is>
          <t>10</t>
        </is>
      </c>
      <c r="R40" t="inlineStr">
        <is>
          <t>20</t>
        </is>
      </c>
      <c r="S40" t="inlineStr">
        <is>
          <t/>
        </is>
      </c>
      <c r="T40" t="inlineStr">
        <is>
          <t>30.0</t>
        </is>
      </c>
      <c r="U40" t="inlineStr">
        <is>
          <t>https://cdn.dsmcdn.com/ty1820/prod/QC_PREP/20260203/21/e59e7d8c-21c8-363e-97ae-3f9e78107279/1_org_zoom.jpg</t>
        </is>
      </c>
      <c r="V40" t="inlineStr">
        <is>
          <t>https://cdn.dsmcdn.com/ty1819/prod/QC_PREP/20260203/21/df1e52e2-e4b8-350b-8d80-cf637c81e108/1_org_zoom.jpg</t>
        </is>
      </c>
      <c r="W40" t="inlineStr">
        <is>
          <t>https://cdn.dsmcdn.com/ty1819/prod/QC_PREP/20260203/21/2cae8854-14b6-32a9-b573-1e9bd4f4938c/1_org_zoom.jpg</t>
        </is>
      </c>
      <c r="X40" t="inlineStr">
        <is>
          <t>https://cdn.dsmcdn.com/ty1818/prod/QC_PREP/20260203/21/318bd160-d75f-3a86-81f5-d365fe85bf31/1_org_zoom.jpg</t>
        </is>
      </c>
      <c r="Y40" t="inlineStr">
        <is>
          <t>https://cdn.dsmcdn.com/ty1819/prod/QC_PREP/20260203/21/830f8671-e983-322b-8431-46db99f003cb/1_org_zoom.jpg</t>
        </is>
      </c>
      <c r="Z40" t="inlineStr">
        <is>
          <t>https://cdn.dsmcdn.com/ty1820/prod/QC_PREP/20260203/21/d65a7739-1060-362d-8d43-07688808482e/1_org_zoom.jpg</t>
        </is>
      </c>
      <c r="AA40" t="inlineStr">
        <is>
          <t>https://cdn.dsmcdn.com/ty1820/prod/QC_PREP/20260203/21/e3b9f78e-c325-3865-b18c-782d39e7977e/1_org_zoom.jpg</t>
        </is>
      </c>
      <c r="AB40" t="inlineStr">
        <is>
          <t>https://cdn.dsmcdn.com/ty1819/prod/QC_PREP/20260203/21/c1297eff-e954-3b06-b2bc-d9bebe3cb584/1_org_zoom.jpg</t>
        </is>
      </c>
      <c r="AC40" t="inlineStr">
        <is>
          <t/>
        </is>
      </c>
      <c r="AD40" t="inlineStr">
        <is>
          <t/>
        </is>
      </c>
      <c r="AE40" t="inlineStr">
        <is>
          <t/>
        </is>
      </c>
      <c r="AF40" t="inlineStr">
        <is>
          <t/>
        </is>
      </c>
      <c r="AG40" t="inlineStr">
        <is>
          <t/>
        </is>
      </c>
      <c r="AH40" s="1" t="inlineStr">
        <is>
          <t>https://www.trendyol.com/erhan-flowers/yapay-ficus-agac-160-cm-beyaz-lilyum-saksi-p-1096378875?merchantId=485323&amp;filterOverPriceListings=false</t>
        </is>
      </c>
    </row>
    <row r="41">
      <c r="A41" t="inlineStr">
        <is>
          <t>485323</t>
        </is>
      </c>
      <c r="B41" t="inlineStr">
        <is>
          <t>8691007316149</t>
        </is>
      </c>
      <c r="C41" t="inlineStr">
        <is>
          <t>21.0</t>
        </is>
      </c>
      <c r="D41" t="inlineStr">
        <is>
          <t>erh.2165</t>
        </is>
      </c>
      <c r="E41" t="inlineStr">
        <is>
          <t>siyah plastik saksı</t>
        </is>
      </c>
      <c r="F41" t="inlineStr">
        <is>
          <t/>
        </is>
      </c>
      <c r="G41" t="inlineStr">
        <is>
          <t/>
        </is>
      </c>
      <c r="H41" t="inlineStr">
        <is>
          <t/>
        </is>
      </c>
      <c r="I41" t="inlineStr">
        <is>
          <t>ERHAN FLOWERS</t>
        </is>
      </c>
      <c r="J41" t="inlineStr">
        <is>
          <t>Yapay &amp; Kuru Çiçek</t>
        </is>
      </c>
      <c r="K41" t="inlineStr">
        <is>
          <t>erh.2165</t>
        </is>
      </c>
      <c r="L41" t="inlineStr">
        <is>
          <t>Yapay Ficus Ağaç 160 cm Siyah Plastik Saksı</t>
        </is>
      </c>
      <c r="M41" t="inlineStr">
        <is>
          <t>Doğanın huzur veren yeşilini, bakım zahmeti olmadan evinize taşıyın.; Alacalı yaprak yapısı ve gerçekçi gövde tasarımıyla , modern dekorasyonun en prestijli tamamlayıcısıdır.; Öne Çıkan Özellikler Gerçekçi Görünüm: Birinci sınıf materyalden üretilen, doğal dokulu yapraklar.; Sıfır Bakım: Sulama, budama ve güneş ışığı gerektirmez; her zaman taze kalır.; Dekoratif Esneklik: Salon, ofis, otel ve balkon gibi tüm iç mekanlara uyumludur.; Boy ve Saksı Seçenekleri Mekanınızın tavan yüksekliğine ve genişliğine göre dilediğiniz boyu seçebilirsiniz: Mevcut Boylar: 150 cm | 160 cm | 170 cm | 190 cm | 190 cm | 200 cm</t>
        </is>
      </c>
      <c r="N41" t="inlineStr">
        <is>
          <t>1898.35</t>
        </is>
      </c>
      <c r="O41" t="inlineStr">
        <is>
          <t>1898.35</t>
        </is>
      </c>
      <c r="P41" t="inlineStr">
        <is>
          <t/>
        </is>
      </c>
      <c r="Q41" t="inlineStr">
        <is>
          <t>10</t>
        </is>
      </c>
      <c r="R41" t="inlineStr">
        <is>
          <t>20</t>
        </is>
      </c>
      <c r="S41" t="inlineStr">
        <is>
          <t/>
        </is>
      </c>
      <c r="T41" t="inlineStr">
        <is>
          <t>30.0</t>
        </is>
      </c>
      <c r="U41" t="inlineStr">
        <is>
          <t>https://cdn.dsmcdn.com/ty1820/prod/QC_PREP/20260203/21/fe26030c-560b-3d6d-83cd-f45b09ced8d9/1_org_zoom.jpg</t>
        </is>
      </c>
      <c r="V41" t="inlineStr">
        <is>
          <t>https://cdn.dsmcdn.com/ty1820/prod/QC_PREP/20260203/21/77357a2e-ffde-38b2-9d72-47e976aae6b1/1_org_zoom.jpg</t>
        </is>
      </c>
      <c r="W41" t="inlineStr">
        <is>
          <t>https://cdn.dsmcdn.com/ty1819/prod/QC_PREP/20260203/21/4ad66ea5-7eaf-3b0d-a5bd-d581be45a25c/1_org_zoom.jpg</t>
        </is>
      </c>
      <c r="X41" t="inlineStr">
        <is>
          <t>https://cdn.dsmcdn.com/ty1818/prod/QC_PREP/20260203/21/08d1b509-7091-3f37-8481-5a6a48a2ff14/1_org_zoom.jpg</t>
        </is>
      </c>
      <c r="Y41" t="inlineStr">
        <is>
          <t>https://cdn.dsmcdn.com/ty1818/prod/QC_PREP/20260203/21/2c4a705c-dc4c-3dd4-84be-870ce8c7275b/1_org_zoom.jpg</t>
        </is>
      </c>
      <c r="Z41" t="inlineStr">
        <is>
          <t>https://cdn.dsmcdn.com/ty1819/prod/QC_PREP/20260203/21/11bc755d-ebed-37fc-bda2-5c6c07645f73/1_org_zoom.jpg</t>
        </is>
      </c>
      <c r="AA41" t="inlineStr">
        <is>
          <t>https://cdn.dsmcdn.com/ty1819/prod/QC_PREP/20260203/21/8589d36d-98c8-3b55-8f29-1473e8cbd311/1_org_zoom.jpg</t>
        </is>
      </c>
      <c r="AB41" t="inlineStr">
        <is>
          <t>https://cdn.dsmcdn.com/ty1818/prod/QC_PREP/20260203/21/84010a68-56aa-3a19-86e6-b4719e3e3666/1_org_zoom.jpg</t>
        </is>
      </c>
      <c r="AC41" t="inlineStr">
        <is>
          <t/>
        </is>
      </c>
      <c r="AD41" t="inlineStr">
        <is>
          <t/>
        </is>
      </c>
      <c r="AE41" t="inlineStr">
        <is>
          <t/>
        </is>
      </c>
      <c r="AF41" t="inlineStr">
        <is>
          <t/>
        </is>
      </c>
      <c r="AG41" t="inlineStr">
        <is>
          <t/>
        </is>
      </c>
      <c r="AH41" s="1" t="inlineStr">
        <is>
          <t>https://www.trendyol.com/erhan-flowers/yapay-ficus-agac-160-cm-siyah-plastik-saksi-p-1096378680?merchantId=485323&amp;filterOverPriceListings=false</t>
        </is>
      </c>
    </row>
    <row r="42">
      <c r="A42" t="inlineStr">
        <is>
          <t>485323</t>
        </is>
      </c>
      <c r="B42" t="inlineStr">
        <is>
          <t>8691007316151</t>
        </is>
      </c>
      <c r="C42" t="inlineStr">
        <is>
          <t>21.0</t>
        </is>
      </c>
      <c r="D42" t="inlineStr">
        <is>
          <t>erh.2165</t>
        </is>
      </c>
      <c r="E42" t="inlineStr">
        <is>
          <t>metal saksı</t>
        </is>
      </c>
      <c r="F42" t="inlineStr">
        <is>
          <t/>
        </is>
      </c>
      <c r="G42" t="inlineStr">
        <is>
          <t/>
        </is>
      </c>
      <c r="H42" t="inlineStr">
        <is>
          <t/>
        </is>
      </c>
      <c r="I42" t="inlineStr">
        <is>
          <t>ERHAN FLOWERS</t>
        </is>
      </c>
      <c r="J42" t="inlineStr">
        <is>
          <t>Yapay &amp; Kuru Çiçek</t>
        </is>
      </c>
      <c r="K42" t="inlineStr">
        <is>
          <t>erh.2165</t>
        </is>
      </c>
      <c r="L42" t="inlineStr">
        <is>
          <t>Yapay Ficus Ağaç 160 cm Metal Saksı</t>
        </is>
      </c>
      <c r="M42" t="inlineStr">
        <is>
          <t>Doğanın huzur veren yeşilini, bakım zahmeti olmadan evinize taşıyın.; Alacalı yaprak yapısı ve gerçekçi gövde tasarımıyla , modern dekorasyonun en prestijli tamamlayıcısıdır.; Öne Çıkan Özellikler Gerçekçi Görünüm: Birinci sınıf materyalden üretilen, doğal dokulu yapraklar.; Sıfır Bakım: Sulama, budama ve güneş ışığı gerektirmez; her zaman taze kalır.; Dekoratif Esneklik: Salon, ofis, otel ve balkon gibi tüm iç mekanlara uyumludur.; Boy ve Saksı Seçenekleri Mekanınızın tavan yüksekliğine ve genişliğine göre dilediğiniz boyu seçebilirsiniz: Mevcut Boylar: 150 cm | 160 cm | 170 cm | 190 cm | 190 cm | 200 cm</t>
        </is>
      </c>
      <c r="N42" t="inlineStr">
        <is>
          <t>3435.0</t>
        </is>
      </c>
      <c r="O42" t="inlineStr">
        <is>
          <t>3160.2</t>
        </is>
      </c>
      <c r="P42" t="inlineStr">
        <is>
          <t/>
        </is>
      </c>
      <c r="Q42" t="inlineStr">
        <is>
          <t>10</t>
        </is>
      </c>
      <c r="R42" t="inlineStr">
        <is>
          <t>20</t>
        </is>
      </c>
      <c r="S42" t="inlineStr">
        <is>
          <t/>
        </is>
      </c>
      <c r="T42" t="inlineStr">
        <is>
          <t>30.0</t>
        </is>
      </c>
      <c r="U42" t="inlineStr">
        <is>
          <t>https://cdn.dsmcdn.com/ty1820/prod/QC_PREP/20260203/21/6a329a21-b3ab-3445-93fc-6ce2a5be55fe/1_org_zoom.jpg</t>
        </is>
      </c>
      <c r="V42" t="inlineStr">
        <is>
          <t>https://cdn.dsmcdn.com/ty1819/prod/QC_PREP/20260203/21/1d6fb730-6050-32dc-b529-47d0f569fb00/1_org_zoom.jpg</t>
        </is>
      </c>
      <c r="W42" t="inlineStr">
        <is>
          <t>https://cdn.dsmcdn.com/ty1818/prod/QC_PREP/20260203/21/04872ec7-d0c1-316c-a709-aeb630a572f2/1_org_zoom.jpg</t>
        </is>
      </c>
      <c r="X42" t="inlineStr">
        <is>
          <t>https://cdn.dsmcdn.com/ty1819/prod/QC_PREP/20260203/21/8d6dba39-dcf9-3504-b05a-f213307e82f9/1_org_zoom.jpg</t>
        </is>
      </c>
      <c r="Y42" t="inlineStr">
        <is>
          <t>https://cdn.dsmcdn.com/ty1819/prod/QC_PREP/20260203/21/def21d1b-b4be-34c8-8d5d-54eadfa4b817/1_org_zoom.jpg</t>
        </is>
      </c>
      <c r="Z42" t="inlineStr">
        <is>
          <t>https://cdn.dsmcdn.com/ty1819/prod/QC_PREP/20260203/21/9ea3a5fe-a976-3ba2-a1cc-013d20b9cb79/1_org_zoom.jpg</t>
        </is>
      </c>
      <c r="AA42" t="inlineStr">
        <is>
          <t>https://cdn.dsmcdn.com/ty1818/prod/QC_PREP/20260203/21/899fe58e-9720-3301-9839-11234dddf951/1_org_zoom.jpg</t>
        </is>
      </c>
      <c r="AB42" t="inlineStr">
        <is>
          <t>https://cdn.dsmcdn.com/ty1819/prod/QC_PREP/20260203/21/b609dffe-66d8-3b4e-b86a-885332250eec/1_org_zoom.jpg</t>
        </is>
      </c>
      <c r="AC42" t="inlineStr">
        <is>
          <t/>
        </is>
      </c>
      <c r="AD42" t="inlineStr">
        <is>
          <t/>
        </is>
      </c>
      <c r="AE42" t="inlineStr">
        <is>
          <t/>
        </is>
      </c>
      <c r="AF42" t="inlineStr">
        <is>
          <t/>
        </is>
      </c>
      <c r="AG42" t="inlineStr">
        <is>
          <t/>
        </is>
      </c>
      <c r="AH42" s="1" t="inlineStr">
        <is>
          <t>https://www.trendyol.com/erhan-flowers/yapay-ficus-agac-160-cm-metal-saksi-p-1096378590?merchantId=485323&amp;filterOverPriceListings=false</t>
        </is>
      </c>
    </row>
    <row r="43">
      <c r="A43" t="inlineStr">
        <is>
          <t>485323</t>
        </is>
      </c>
      <c r="B43" t="inlineStr">
        <is>
          <t>8691007316191</t>
        </is>
      </c>
      <c r="C43" t="inlineStr">
        <is>
          <t>21.0</t>
        </is>
      </c>
      <c r="D43" t="inlineStr">
        <is>
          <t>erh.2168</t>
        </is>
      </c>
      <c r="E43" t="inlineStr">
        <is>
          <t>beyaz plastik saksı</t>
        </is>
      </c>
      <c r="F43" t="inlineStr">
        <is>
          <t/>
        </is>
      </c>
      <c r="G43" t="inlineStr">
        <is>
          <t/>
        </is>
      </c>
      <c r="H43" t="inlineStr">
        <is>
          <t/>
        </is>
      </c>
      <c r="I43" t="inlineStr">
        <is>
          <t>ERHAN FLOWERS</t>
        </is>
      </c>
      <c r="J43" t="inlineStr">
        <is>
          <t>Yapay &amp; Kuru Çiçek</t>
        </is>
      </c>
      <c r="K43" t="inlineStr">
        <is>
          <t>erh.2168</t>
        </is>
      </c>
      <c r="L43" t="inlineStr">
        <is>
          <t>Yapay Ficus Ağaç 190 cm Beyaz Plastik Saksı</t>
        </is>
      </c>
      <c r="M43" t="inlineStr">
        <is>
          <t>Doğanın huzur veren yeşilini, bakım zahmeti olmadan evinize taşıyın.; Alacalı yaprak yapısı ve gerçekçi gövde tasarımıyla , modern dekorasyonun en prestijli tamamlayıcısıdır.; Öne Çıkan Özellikler Gerçekçi Görünüm: Birinci sınıf materyalden üretilen, doğal dokulu yapraklar.; Sıfır Bakım: Sulama, budama ve güneş ışığı gerektirmez; her zaman taze kalır.; Dekoratif Esneklik: Salon, ofis, otel ve balkon gibi tüm iç mekanlara uyumludur.; Boy ve Saksı Seçenekleri Mekanınızın tavan yüksekliğine ve genişliğine göre dilediğiniz boyu seçebilirsiniz: Mevcut Boylar: 150 cm | 160 cm | 170 cm | 190 cm | 190 cm | 200 cm</t>
        </is>
      </c>
      <c r="N43" t="inlineStr">
        <is>
          <t>3985.0</t>
        </is>
      </c>
      <c r="O43" t="inlineStr">
        <is>
          <t>3666.2</t>
        </is>
      </c>
      <c r="P43" t="inlineStr">
        <is>
          <t/>
        </is>
      </c>
      <c r="Q43" t="inlineStr">
        <is>
          <t>10</t>
        </is>
      </c>
      <c r="R43" t="inlineStr">
        <is>
          <t>20</t>
        </is>
      </c>
      <c r="S43" t="inlineStr">
        <is>
          <t/>
        </is>
      </c>
      <c r="T43" t="inlineStr">
        <is>
          <t>30.0</t>
        </is>
      </c>
      <c r="U43" t="inlineStr">
        <is>
          <t>https://cdn.dsmcdn.com/ty1818/prod/QC_PREP/20260203/21/f70dc274-c02f-314f-9d8e-40ed257cfcfc/1_org_zoom.jpg</t>
        </is>
      </c>
      <c r="V43" t="inlineStr">
        <is>
          <t>https://cdn.dsmcdn.com/ty1820/prod/QC_PREP/20260203/21/a7bae90e-e577-362c-a127-64d21cae5e85/1_org_zoom.jpg</t>
        </is>
      </c>
      <c r="W43" t="inlineStr">
        <is>
          <t>https://cdn.dsmcdn.com/ty1819/prod/QC_PREP/20260203/21/c767f487-c045-3824-8453-bc0867ba5b46/1_org_zoom.jpg</t>
        </is>
      </c>
      <c r="X43" t="inlineStr">
        <is>
          <t>https://cdn.dsmcdn.com/ty1819/prod/QC_PREP/20260203/21/95ab1496-f509-3edc-a8ae-d9a1a08a9734/1_org_zoom.jpg</t>
        </is>
      </c>
      <c r="Y43" t="inlineStr">
        <is>
          <t>https://cdn.dsmcdn.com/ty1820/prod/QC_PREP/20260203/21/d0ce60e4-297e-3a18-a4f7-701c41644365/1_org_zoom.jpg</t>
        </is>
      </c>
      <c r="Z43" t="inlineStr">
        <is>
          <t>https://cdn.dsmcdn.com/ty1820/prod/QC_PREP/20260203/21/c10be6df-5a78-3120-8e88-b88435d5e82c/1_org_zoom.jpg</t>
        </is>
      </c>
      <c r="AA43" t="inlineStr">
        <is>
          <t>https://cdn.dsmcdn.com/ty1818/prod/QC_PREP/20260203/21/01212a4d-c55e-3d82-a522-a93393a67430/1_org_zoom.jpg</t>
        </is>
      </c>
      <c r="AB43" t="inlineStr">
        <is>
          <t>https://cdn.dsmcdn.com/ty1820/prod/QC_PREP/20260203/21/a3b93903-3aef-369e-b4fa-c4cc78777a8c/1_org_zoom.jpg</t>
        </is>
      </c>
      <c r="AC43" t="inlineStr">
        <is>
          <t/>
        </is>
      </c>
      <c r="AD43" t="inlineStr">
        <is>
          <t/>
        </is>
      </c>
      <c r="AE43" t="inlineStr">
        <is>
          <t/>
        </is>
      </c>
      <c r="AF43" t="inlineStr">
        <is>
          <t/>
        </is>
      </c>
      <c r="AG43" t="inlineStr">
        <is>
          <t/>
        </is>
      </c>
      <c r="AH43" s="1" t="inlineStr">
        <is>
          <t>https://www.trendyol.com/erhan-flowers/yapay-ficus-agac-190-cm-beyaz-plastik-saksi-p-1096371051?merchantId=485323&amp;filterOverPriceListings=false</t>
        </is>
      </c>
    </row>
    <row r="44">
      <c r="A44" t="inlineStr">
        <is>
          <t>485323</t>
        </is>
      </c>
      <c r="B44" t="inlineStr">
        <is>
          <t>8691007316190</t>
        </is>
      </c>
      <c r="C44" t="inlineStr">
        <is>
          <t>21.0</t>
        </is>
      </c>
      <c r="D44" t="inlineStr">
        <is>
          <t>erh.2168</t>
        </is>
      </c>
      <c r="E44" t="inlineStr">
        <is>
          <t>nergiz saksı</t>
        </is>
      </c>
      <c r="F44" t="inlineStr">
        <is>
          <t/>
        </is>
      </c>
      <c r="G44" t="inlineStr">
        <is>
          <t/>
        </is>
      </c>
      <c r="H44" t="inlineStr">
        <is>
          <t/>
        </is>
      </c>
      <c r="I44" t="inlineStr">
        <is>
          <t>ERHAN FLOWERS</t>
        </is>
      </c>
      <c r="J44" t="inlineStr">
        <is>
          <t>Yapay &amp; Kuru Çiçek</t>
        </is>
      </c>
      <c r="K44" t="inlineStr">
        <is>
          <t>erh.2168</t>
        </is>
      </c>
      <c r="L44" t="inlineStr">
        <is>
          <t>Yapay Ficus Ağaç 190 cm Nergiz Saksı</t>
        </is>
      </c>
      <c r="M44" t="inlineStr">
        <is>
          <t>Doğanın huzur veren yeşilini, bakım zahmeti olmadan evinize taşıyın.; Alacalı yaprak yapısı ve gerçekçi gövde tasarımıyla , modern dekorasyonun en prestijli tamamlayıcısıdır.; Öne Çıkan Özellikler Gerçekçi Görünüm: Birinci sınıf materyalden üretilen, doğal dokulu yapraklar.; Sıfır Bakım: Sulama, budama ve güneş ışığı gerektirmez; her zaman taze kalır.; Dekoratif Esneklik: Salon, ofis, otel ve balkon gibi tüm iç mekanlara uyumludur.; Boy ve Saksı Seçenekleri Mekanınızın tavan yüksekliğine ve genişliğine göre dilediğiniz boyu seçebilirsiniz: Mevcut Boylar: 150 cm | 160 cm | 170 cm | 190 cm | 190 cm | 200 cm</t>
        </is>
      </c>
      <c r="N44" t="inlineStr">
        <is>
          <t>4260.0</t>
        </is>
      </c>
      <c r="O44" t="inlineStr">
        <is>
          <t>3919.2</t>
        </is>
      </c>
      <c r="P44" t="inlineStr">
        <is>
          <t/>
        </is>
      </c>
      <c r="Q44" t="inlineStr">
        <is>
          <t>10</t>
        </is>
      </c>
      <c r="R44" t="inlineStr">
        <is>
          <t>20</t>
        </is>
      </c>
      <c r="S44" t="inlineStr">
        <is>
          <t/>
        </is>
      </c>
      <c r="T44" t="inlineStr">
        <is>
          <t>30.0</t>
        </is>
      </c>
      <c r="U44" t="inlineStr">
        <is>
          <t>https://cdn.dsmcdn.com/ty1820/prod/QC_PREP/20260203/21/b2a0f132-1e72-3f2c-87a3-d236c02b5ffe/1_org_zoom.jpg</t>
        </is>
      </c>
      <c r="V44" t="inlineStr">
        <is>
          <t>https://cdn.dsmcdn.com/ty1819/prod/QC_PREP/20260203/21/96b761b5-7de3-34c7-8127-936d21a5ccbe/1_org_zoom.jpg</t>
        </is>
      </c>
      <c r="W44" t="inlineStr">
        <is>
          <t>https://cdn.dsmcdn.com/ty1819/prod/QC_PREP/20260203/21/a760da32-1f44-3843-a3af-6b0ef12c60e2/1_org_zoom.jpg</t>
        </is>
      </c>
      <c r="X44" t="inlineStr">
        <is>
          <t>https://cdn.dsmcdn.com/ty1819/prod/QC_PREP/20260203/21/ec7144f6-4b95-3c35-9199-43dd27291bfc/1_org_zoom.jpg</t>
        </is>
      </c>
      <c r="Y44" t="inlineStr">
        <is>
          <t>https://cdn.dsmcdn.com/ty1819/prod/QC_PREP/20260203/21/13570238-5e71-3ebd-931c-d2a7a5eba404/1_org_zoom.jpg</t>
        </is>
      </c>
      <c r="Z44" t="inlineStr">
        <is>
          <t>https://cdn.dsmcdn.com/ty1818/prod/QC_PREP/20260203/21/09bdb5bf-9573-379c-8a72-f4a8dc7447af/1_org_zoom.jpg</t>
        </is>
      </c>
      <c r="AA44" t="inlineStr">
        <is>
          <t>https://cdn.dsmcdn.com/ty1818/prod/QC_PREP/20260203/21/9880a416-2fc5-3f98-b86c-5c1e8944127c/1_org_zoom.jpg</t>
        </is>
      </c>
      <c r="AB44" t="inlineStr">
        <is>
          <t>https://cdn.dsmcdn.com/ty1820/prod/QC_PREP/20260203/21/73342517-20be-391e-bf59-d58ef2e1c0ff/1_org_zoom.jpg</t>
        </is>
      </c>
      <c r="AC44" t="inlineStr">
        <is>
          <t/>
        </is>
      </c>
      <c r="AD44" t="inlineStr">
        <is>
          <t/>
        </is>
      </c>
      <c r="AE44" t="inlineStr">
        <is>
          <t/>
        </is>
      </c>
      <c r="AF44" t="inlineStr">
        <is>
          <t/>
        </is>
      </c>
      <c r="AG44" t="inlineStr">
        <is>
          <t/>
        </is>
      </c>
      <c r="AH44" s="1" t="inlineStr">
        <is>
          <t>https://www.trendyol.com/erhan-flowers/yapay-ficus-agac-190-cm-nergiz-saksi-p-1096371024?merchantId=485323&amp;filterOverPriceListings=false</t>
        </is>
      </c>
    </row>
    <row r="45">
      <c r="A45" t="inlineStr">
        <is>
          <t>485323</t>
        </is>
      </c>
      <c r="B45" t="inlineStr">
        <is>
          <t>8691007316186</t>
        </is>
      </c>
      <c r="C45" t="inlineStr">
        <is>
          <t>21.0</t>
        </is>
      </c>
      <c r="D45" t="inlineStr">
        <is>
          <t>erh.2168</t>
        </is>
      </c>
      <c r="E45" t="inlineStr">
        <is>
          <t>siyah luna saksı</t>
        </is>
      </c>
      <c r="F45" t="inlineStr">
        <is>
          <t/>
        </is>
      </c>
      <c r="G45" t="inlineStr">
        <is>
          <t/>
        </is>
      </c>
      <c r="H45" t="inlineStr">
        <is>
          <t/>
        </is>
      </c>
      <c r="I45" t="inlineStr">
        <is>
          <t>ERHAN FLOWERS</t>
        </is>
      </c>
      <c r="J45" t="inlineStr">
        <is>
          <t>Yapay &amp; Kuru Çiçek</t>
        </is>
      </c>
      <c r="K45" t="inlineStr">
        <is>
          <t>erh.2168</t>
        </is>
      </c>
      <c r="L45" t="inlineStr">
        <is>
          <t>Yapay Ficus Ağaç 190 cm Siyah Luna Saksı</t>
        </is>
      </c>
      <c r="M45" t="inlineStr">
        <is>
          <t>Doğanın huzur veren yeşilini, bakım zahmeti olmadan evinize taşıyın.; Alacalı yaprak yapısı ve gerçekçi gövde tasarımıyla , modern dekorasyonun en prestijli tamamlayıcısıdır.; Öne Çıkan Özellikler Gerçekçi Görünüm: Birinci sınıf materyalden üretilen, doğal dokulu yapraklar.; Sıfır Bakım: Sulama, budama ve güneş ışığı gerektirmez; her zaman taze kalır.; Dekoratif Esneklik: Salon, ofis, otel ve balkon gibi tüm iç mekanlara uyumludur.; Boy ve Saksı Seçenekleri Mekanınızın tavan yüksekliğine ve genişliğine göre dilediğiniz boyu seçebilirsiniz: Mevcut Boylar: 150 cm | 160 cm | 170 cm | 190 cm | 190 cm | 200 cm</t>
        </is>
      </c>
      <c r="N45" t="inlineStr">
        <is>
          <t>4260.0</t>
        </is>
      </c>
      <c r="O45" t="inlineStr">
        <is>
          <t>3919.2</t>
        </is>
      </c>
      <c r="P45" t="inlineStr">
        <is>
          <t/>
        </is>
      </c>
      <c r="Q45" t="inlineStr">
        <is>
          <t>10</t>
        </is>
      </c>
      <c r="R45" t="inlineStr">
        <is>
          <t>20</t>
        </is>
      </c>
      <c r="S45" t="inlineStr">
        <is>
          <t/>
        </is>
      </c>
      <c r="T45" t="inlineStr">
        <is>
          <t>30.0</t>
        </is>
      </c>
      <c r="U45" t="inlineStr">
        <is>
          <t>https://cdn.dsmcdn.com/ty1819/prod/QC_PREP/20260203/21/0dbc0199-bee8-3658-9411-2a3325855338/1_org_zoom.jpg</t>
        </is>
      </c>
      <c r="V45" t="inlineStr">
        <is>
          <t>https://cdn.dsmcdn.com/ty1818/prod/QC_PREP/20260203/21/615283d5-bd01-3ee5-8464-0cd46a5987da/1_org_zoom.jpg</t>
        </is>
      </c>
      <c r="W45" t="inlineStr">
        <is>
          <t>https://cdn.dsmcdn.com/ty1818/prod/QC_PREP/20260203/21/1972784b-10ac-39c8-a626-3c99ba34ccd2/1_org_zoom.jpg</t>
        </is>
      </c>
      <c r="X45" t="inlineStr">
        <is>
          <t>https://cdn.dsmcdn.com/ty1820/prod/QC_PREP/20260203/21/4889fde0-0f34-3d3e-9052-f2f2df8f9fe0/1_org_zoom.jpg</t>
        </is>
      </c>
      <c r="Y45" t="inlineStr">
        <is>
          <t>https://cdn.dsmcdn.com/ty1820/prod/QC_PREP/20260203/21/40cd409f-5d3f-373e-8ee1-25fc65ad5167/1_org_zoom.jpg</t>
        </is>
      </c>
      <c r="Z45" t="inlineStr">
        <is>
          <t>https://cdn.dsmcdn.com/ty1820/prod/QC_PREP/20260203/21/09dc8fb3-d14c-3503-baaf-cb3408fe5cf3/1_org_zoom.jpg</t>
        </is>
      </c>
      <c r="AA45" t="inlineStr">
        <is>
          <t>https://cdn.dsmcdn.com/ty1819/prod/QC_PREP/20260203/21/57ae26cc-a521-3110-9c4f-b5eeaef1061d/1_org_zoom.jpg</t>
        </is>
      </c>
      <c r="AB45" t="inlineStr">
        <is>
          <t>https://cdn.dsmcdn.com/ty1819/prod/QC_PREP/20260203/21/b27b0dcb-bce3-389d-a4ac-0185b2142584/1_org_zoom.jpg</t>
        </is>
      </c>
      <c r="AC45" t="inlineStr">
        <is>
          <t/>
        </is>
      </c>
      <c r="AD45" t="inlineStr">
        <is>
          <t/>
        </is>
      </c>
      <c r="AE45" t="inlineStr">
        <is>
          <t/>
        </is>
      </c>
      <c r="AF45" t="inlineStr">
        <is>
          <t/>
        </is>
      </c>
      <c r="AG45" t="inlineStr">
        <is>
          <t/>
        </is>
      </c>
      <c r="AH45" s="1" t="inlineStr">
        <is>
          <t>https://www.trendyol.com/erhan-flowers/yapay-ficus-agac-190-cm-siyah-luna-saksi-p-1096371021?merchantId=485323&amp;filterOverPriceListings=false</t>
        </is>
      </c>
    </row>
    <row r="46">
      <c r="A46" t="inlineStr">
        <is>
          <t>485323</t>
        </is>
      </c>
      <c r="B46" t="inlineStr">
        <is>
          <t>8691007316192</t>
        </is>
      </c>
      <c r="C46" t="inlineStr">
        <is>
          <t>21.0</t>
        </is>
      </c>
      <c r="D46" t="inlineStr">
        <is>
          <t>erh.2168</t>
        </is>
      </c>
      <c r="E46" t="inlineStr">
        <is>
          <t>beyaz küre saksı</t>
        </is>
      </c>
      <c r="F46" t="inlineStr">
        <is>
          <t/>
        </is>
      </c>
      <c r="G46" t="inlineStr">
        <is>
          <t/>
        </is>
      </c>
      <c r="H46" t="inlineStr">
        <is>
          <t/>
        </is>
      </c>
      <c r="I46" t="inlineStr">
        <is>
          <t>ERHAN FLOWERS</t>
        </is>
      </c>
      <c r="J46" t="inlineStr">
        <is>
          <t>Yapay &amp; Kuru Çiçek</t>
        </is>
      </c>
      <c r="K46" t="inlineStr">
        <is>
          <t>erh.2168</t>
        </is>
      </c>
      <c r="L46" t="inlineStr">
        <is>
          <t>Yapay Ficus Ağaç 190 cm Beyaz Küre Saksı</t>
        </is>
      </c>
      <c r="M46" t="inlineStr">
        <is>
          <t>Doğanın huzur veren yeşilini, bakım zahmeti olmadan evinize taşıyın.; Alacalı yaprak yapısı ve gerçekçi gövde tasarımıyla , modern dekorasyonun en prestijli tamamlayıcısıdır.; Öne Çıkan Özellikler Gerçekçi Görünüm: Birinci sınıf materyalden üretilen, doğal dokulu yapraklar.; Sıfır Bakım: Sulama, budama ve güneş ışığı gerektirmez; her zaman taze kalır.; Dekoratif Esneklik: Salon, ofis, otel ve balkon gibi tüm iç mekanlara uyumludur.; Boy ve Saksı Seçenekleri Mekanınızın tavan yüksekliğine ve genişliğine göre dilediğiniz boyu seçebilirsiniz: Mevcut Boylar: 150 cm | 160 cm | 170 cm | 190 cm | 190 cm | 200 cm</t>
        </is>
      </c>
      <c r="N46" t="inlineStr">
        <is>
          <t>4873.75</t>
        </is>
      </c>
      <c r="O46" t="inlineStr">
        <is>
          <t>4483.85</t>
        </is>
      </c>
      <c r="P46" t="inlineStr">
        <is>
          <t/>
        </is>
      </c>
      <c r="Q46" t="inlineStr">
        <is>
          <t>10</t>
        </is>
      </c>
      <c r="R46" t="inlineStr">
        <is>
          <t>20</t>
        </is>
      </c>
      <c r="S46" t="inlineStr">
        <is>
          <t/>
        </is>
      </c>
      <c r="T46" t="inlineStr">
        <is>
          <t>30.0</t>
        </is>
      </c>
      <c r="U46" t="inlineStr">
        <is>
          <t>https://cdn.dsmcdn.com/ty1820/prod/QC_PREP/20260203/21/1d20a958-c49c-32a3-bfa8-93d81fa48933/1_org_zoom.jpg</t>
        </is>
      </c>
      <c r="V46" t="inlineStr">
        <is>
          <t>https://cdn.dsmcdn.com/ty1819/prod/QC_PREP/20260203/21/6ce93543-02fd-3b68-aae8-2fea87127c4d/1_org_zoom.jpg</t>
        </is>
      </c>
      <c r="W46" t="inlineStr">
        <is>
          <t>https://cdn.dsmcdn.com/ty1818/prod/QC_PREP/20260203/21/14ada745-48ba-3cdd-8ca1-28458686af61/1_org_zoom.jpg</t>
        </is>
      </c>
      <c r="X46" t="inlineStr">
        <is>
          <t>https://cdn.dsmcdn.com/ty1818/prod/QC_PREP/20260203/21/046c2ab9-35e4-3c9e-a4ae-655a37e62536/1_org_zoom.jpg</t>
        </is>
      </c>
      <c r="Y46" t="inlineStr">
        <is>
          <t>https://cdn.dsmcdn.com/ty1818/prod/QC_PREP/20260203/21/320e6d78-22a9-3bb3-adf2-2d26c9835422/1_org_zoom.jpg</t>
        </is>
      </c>
      <c r="Z46" t="inlineStr">
        <is>
          <t>https://cdn.dsmcdn.com/ty1819/prod/QC_PREP/20260203/21/e357a20b-7483-32ec-abad-8b74ebd8d6dc/1_org_zoom.jpg</t>
        </is>
      </c>
      <c r="AA46" t="inlineStr">
        <is>
          <t>https://cdn.dsmcdn.com/ty1819/prod/QC_PREP/20260203/21/cb2acae0-ce5d-3f4d-8ff8-1c2205da5cf9/1_org_zoom.jpg</t>
        </is>
      </c>
      <c r="AB46" t="inlineStr">
        <is>
          <t>https://cdn.dsmcdn.com/ty1820/prod/QC_PREP/20260203/21/832dd17c-5f92-3380-9784-423f02936d50/1_org_zoom.jpg</t>
        </is>
      </c>
      <c r="AC46" t="inlineStr">
        <is>
          <t>2</t>
        </is>
      </c>
      <c r="AD46" t="inlineStr">
        <is>
          <t/>
        </is>
      </c>
      <c r="AE46" t="inlineStr">
        <is>
          <t/>
        </is>
      </c>
      <c r="AF46" t="inlineStr">
        <is>
          <t/>
        </is>
      </c>
      <c r="AG46" t="inlineStr">
        <is>
          <t/>
        </is>
      </c>
      <c r="AH46" s="1" t="inlineStr">
        <is>
          <t>https://www.trendyol.com/erhan-flowers/yapay-ficus-agac-190-cm-beyaz-kure-saksi-p-1096371020?merchantId=485323&amp;filterOverPriceListings=false</t>
        </is>
      </c>
    </row>
    <row r="47">
      <c r="A47" t="inlineStr">
        <is>
          <t>485323</t>
        </is>
      </c>
      <c r="B47" t="inlineStr">
        <is>
          <t>8691007316187</t>
        </is>
      </c>
      <c r="C47" t="inlineStr">
        <is>
          <t>21.0</t>
        </is>
      </c>
      <c r="D47" t="inlineStr">
        <is>
          <t>erh.2168</t>
        </is>
      </c>
      <c r="E47" t="inlineStr">
        <is>
          <t>metal saksı</t>
        </is>
      </c>
      <c r="F47" t="inlineStr">
        <is>
          <t/>
        </is>
      </c>
      <c r="G47" t="inlineStr">
        <is>
          <t/>
        </is>
      </c>
      <c r="H47" t="inlineStr">
        <is>
          <t/>
        </is>
      </c>
      <c r="I47" t="inlineStr">
        <is>
          <t>ERHAN FLOWERS</t>
        </is>
      </c>
      <c r="J47" t="inlineStr">
        <is>
          <t>Yapay &amp; Kuru Çiçek</t>
        </is>
      </c>
      <c r="K47" t="inlineStr">
        <is>
          <t>erh.2168</t>
        </is>
      </c>
      <c r="L47" t="inlineStr">
        <is>
          <t>Yapay Ficus Ağaç 190 cm Metal Saksı</t>
        </is>
      </c>
      <c r="M47" t="inlineStr">
        <is>
          <t>Doğanın huzur veren yeşilini, bakım zahmeti olmadan evinize taşıyın.; Alacalı yaprak yapısı ve gerçekçi gövde tasarımıyla , modern dekorasyonun en prestijli tamamlayıcısıdır.; Öne Çıkan Özellikler Gerçekçi Görünüm: Birinci sınıf materyalden üretilen, doğal dokulu yapraklar.; Sıfır Bakım: Sulama, budama ve güneş ışığı gerektirmez; her zaman taze kalır.; Dekoratif Esneklik: Salon, ofis, otel ve balkon gibi tüm iç mekanlara uyumludur.; Boy ve Saksı Seçenekleri Mekanınızın tavan yüksekliğine ve genişliğine göre dilediğiniz boyu seçebilirsiniz: Mevcut Boylar: 150 cm | 160 cm | 170 cm | 190 cm | 190 cm | 200 cm</t>
        </is>
      </c>
      <c r="N47" t="inlineStr">
        <is>
          <t>4260.0</t>
        </is>
      </c>
      <c r="O47" t="inlineStr">
        <is>
          <t>3919.2</t>
        </is>
      </c>
      <c r="P47" t="inlineStr">
        <is>
          <t/>
        </is>
      </c>
      <c r="Q47" t="inlineStr">
        <is>
          <t>10</t>
        </is>
      </c>
      <c r="R47" t="inlineStr">
        <is>
          <t>20</t>
        </is>
      </c>
      <c r="S47" t="inlineStr">
        <is>
          <t/>
        </is>
      </c>
      <c r="T47" t="inlineStr">
        <is>
          <t>30.0</t>
        </is>
      </c>
      <c r="U47" t="inlineStr">
        <is>
          <t>https://cdn.dsmcdn.com/ty1820/prod/QC_PREP/20260203/21/080645a8-2b4a-3a61-a2b6-fd4e7e70a19d/1_org_zoom.jpg</t>
        </is>
      </c>
      <c r="V47" t="inlineStr">
        <is>
          <t>https://cdn.dsmcdn.com/ty1818/prod/QC_PREP/20260203/21/85b7ab19-f535-3504-9862-98181808d26c/1_org_zoom.jpg</t>
        </is>
      </c>
      <c r="W47" t="inlineStr">
        <is>
          <t>https://cdn.dsmcdn.com/ty1818/prod/QC_PREP/20260203/21/2acd0287-1966-3ccf-9be9-d4e578af6485/1_org_zoom.jpg</t>
        </is>
      </c>
      <c r="X47" t="inlineStr">
        <is>
          <t>https://cdn.dsmcdn.com/ty1820/prod/QC_PREP/20260203/21/144d90fa-7401-3d2b-a399-7fceff09ea97/1_org_zoom.jpg</t>
        </is>
      </c>
      <c r="Y47" t="inlineStr">
        <is>
          <t>https://cdn.dsmcdn.com/ty1820/prod/QC_PREP/20260203/21/e8d3318e-746d-3526-8fc9-aefb1bdd20a4/1_org_zoom.jpg</t>
        </is>
      </c>
      <c r="Z47" t="inlineStr">
        <is>
          <t>https://cdn.dsmcdn.com/ty1818/prod/QC_PREP/20260203/21/9c354d79-37d1-3bd2-bca1-00f6c28719ea/1_org_zoom.jpg</t>
        </is>
      </c>
      <c r="AA47" t="inlineStr">
        <is>
          <t>https://cdn.dsmcdn.com/ty1818/prod/QC_PREP/20260203/21/66cd94eb-c72c-3c9e-82aa-0ce9d41cbfc4/1_org_zoom.jpg</t>
        </is>
      </c>
      <c r="AB47" t="inlineStr">
        <is>
          <t>https://cdn.dsmcdn.com/ty1820/prod/QC_PREP/20260203/21/dbea9fc9-2149-308a-b3fc-d1b7abe8a1d3/1_org_zoom.jpg</t>
        </is>
      </c>
      <c r="AC47" t="inlineStr">
        <is>
          <t/>
        </is>
      </c>
      <c r="AD47" t="inlineStr">
        <is>
          <t/>
        </is>
      </c>
      <c r="AE47" t="inlineStr">
        <is>
          <t/>
        </is>
      </c>
      <c r="AF47" t="inlineStr">
        <is>
          <t/>
        </is>
      </c>
      <c r="AG47" t="inlineStr">
        <is>
          <t/>
        </is>
      </c>
      <c r="AH47" s="1" t="inlineStr">
        <is>
          <t>https://www.trendyol.com/erhan-flowers/yapay-ficus-agac-190-cm-metal-saksi-p-1096371013?merchantId=485323&amp;filterOverPriceListings=false</t>
        </is>
      </c>
    </row>
    <row r="48">
      <c r="A48" t="inlineStr">
        <is>
          <t>485323</t>
        </is>
      </c>
      <c r="B48" t="inlineStr">
        <is>
          <t>8691007316168</t>
        </is>
      </c>
      <c r="C48" t="inlineStr">
        <is>
          <t>21.0</t>
        </is>
      </c>
      <c r="D48" t="inlineStr">
        <is>
          <t>ERH-1000</t>
        </is>
      </c>
      <c r="E48" t="inlineStr">
        <is>
          <t>beyaz küre saksı</t>
        </is>
      </c>
      <c r="F48" t="inlineStr">
        <is>
          <t/>
        </is>
      </c>
      <c r="G48" t="inlineStr">
        <is>
          <t/>
        </is>
      </c>
      <c r="H48" t="inlineStr">
        <is>
          <t/>
        </is>
      </c>
      <c r="I48" t="inlineStr">
        <is>
          <t>ERHAN FLOWERS</t>
        </is>
      </c>
      <c r="J48" t="inlineStr">
        <is>
          <t>Yapay &amp; Kuru Çiçek</t>
        </is>
      </c>
      <c r="K48" t="inlineStr">
        <is>
          <t>erh.2166</t>
        </is>
      </c>
      <c r="L48" t="inlineStr">
        <is>
          <t>Yapay Ficus Ağaç 170 cm Beyaz Küre Saksı</t>
        </is>
      </c>
      <c r="M48" t="inlineStr">
        <is>
          <t>Doğanın huzur veren yeşilini, bakım zahmeti olmadan evinize taşıyın.; Alacalı yaprak yapısı ve gerçekçi gövde tasarımıyla , modern dekorasyonun en prestijli tamamlayıcısıdır.; Öne Çıkan Özellikler Gerçekçi Görünüm: Birinci sınıf materyalden üretilen, doğal dokulu yapraklar.; Sıfır Bakım: Sulama, budama ve güneş ışığı gerektirmez; her zaman taze kalır.; Dekoratif Esneklik: Salon, ofis, otel ve balkon gibi tüm iç mekanlara uyumludur.; Boy ve Saksı Seçenekleri Mekanınızın tavan yüksekliğine ve genişliğine göre dilediğiniz boyu seçebilirsiniz: Mevcut Boylar: 150 cm | 160 cm | 170 cm | 190 cm | 190 cm | 200 cm</t>
        </is>
      </c>
      <c r="N48" t="inlineStr">
        <is>
          <t>4498.75</t>
        </is>
      </c>
      <c r="O48" t="inlineStr">
        <is>
          <t>4138.85</t>
        </is>
      </c>
      <c r="P48" t="inlineStr">
        <is>
          <t/>
        </is>
      </c>
      <c r="Q48" t="inlineStr">
        <is>
          <t>10</t>
        </is>
      </c>
      <c r="R48" t="inlineStr">
        <is>
          <t>20</t>
        </is>
      </c>
      <c r="S48" t="inlineStr">
        <is>
          <t/>
        </is>
      </c>
      <c r="T48" t="inlineStr">
        <is>
          <t>30.0</t>
        </is>
      </c>
      <c r="U48" t="inlineStr">
        <is>
          <t>https://cdn.dsmcdn.com/ty1818/prod/QC_PREP/20260203/21/df2af31b-f0bb-39ce-88b6-3448501862fc/1_org_zoom.jpg</t>
        </is>
      </c>
      <c r="V48" t="inlineStr">
        <is>
          <t>https://cdn.dsmcdn.com/ty1820/prod/QC_PREP/20260203/21/983ccd35-01d5-346d-8cb5-5eab6b42729f/1_org_zoom.jpg</t>
        </is>
      </c>
      <c r="W48" t="inlineStr">
        <is>
          <t>https://cdn.dsmcdn.com/ty1820/prod/QC_PREP/20260203/21/1abc7a95-98d2-3765-930e-3c258315d43c/1_org_zoom.jpg</t>
        </is>
      </c>
      <c r="X48" t="inlineStr">
        <is>
          <t>https://cdn.dsmcdn.com/ty1820/prod/QC_PREP/20260203/21/6afd49a2-3294-3a5b-806d-65ac73f7227b/1_org_zoom.jpg</t>
        </is>
      </c>
      <c r="Y48" t="inlineStr">
        <is>
          <t>https://cdn.dsmcdn.com/ty1818/prod/QC_PREP/20260203/21/28fc8a89-c4e3-348e-878a-444ca739ca87/1_org_zoom.jpg</t>
        </is>
      </c>
      <c r="Z48" t="inlineStr">
        <is>
          <t>https://cdn.dsmcdn.com/ty1819/prod/QC_PREP/20260203/21/be4683f3-7aa3-3cc8-a3e4-6bbdf1cb7ee3/1_org_zoom.jpg</t>
        </is>
      </c>
      <c r="AA48" t="inlineStr">
        <is>
          <t>https://cdn.dsmcdn.com/ty1820/prod/QC_PREP/20260203/21/5a0643bd-f17a-3c1f-8923-80ea960c6c02/1_org_zoom.jpg</t>
        </is>
      </c>
      <c r="AB48" t="inlineStr">
        <is>
          <t>https://cdn.dsmcdn.com/ty1820/prod/QC_PREP/20260203/21/989be91f-db5b-381d-b210-4a5fafb63a30/1_org_zoom.jpg</t>
        </is>
      </c>
      <c r="AC48" t="inlineStr">
        <is>
          <t>2</t>
        </is>
      </c>
      <c r="AD48" t="inlineStr">
        <is>
          <t/>
        </is>
      </c>
      <c r="AE48" t="inlineStr">
        <is>
          <t/>
        </is>
      </c>
      <c r="AF48" t="inlineStr">
        <is>
          <t/>
        </is>
      </c>
      <c r="AG48" t="inlineStr">
        <is>
          <t/>
        </is>
      </c>
      <c r="AH48" s="1" t="inlineStr">
        <is>
          <t>https://www.trendyol.com/erhan-flowers/yapay-ficus-agac-170-cm-beyaz-kure-saksi-p-1096367990?merchantId=485323&amp;filterOverPriceListings=false</t>
        </is>
      </c>
    </row>
    <row r="49">
      <c r="A49" t="inlineStr">
        <is>
          <t>485323</t>
        </is>
      </c>
      <c r="B49" t="inlineStr">
        <is>
          <t>8691007316169</t>
        </is>
      </c>
      <c r="C49" t="inlineStr">
        <is>
          <t>21.0</t>
        </is>
      </c>
      <c r="D49" t="inlineStr">
        <is>
          <t>ERH-1000</t>
        </is>
      </c>
      <c r="E49" t="inlineStr">
        <is>
          <t>siyah küre saksı</t>
        </is>
      </c>
      <c r="F49" t="inlineStr">
        <is>
          <t/>
        </is>
      </c>
      <c r="G49" t="inlineStr">
        <is>
          <t/>
        </is>
      </c>
      <c r="H49" t="inlineStr">
        <is>
          <t/>
        </is>
      </c>
      <c r="I49" t="inlineStr">
        <is>
          <t>ERHAN FLOWERS</t>
        </is>
      </c>
      <c r="J49" t="inlineStr">
        <is>
          <t>Yapay &amp; Kuru Çiçek</t>
        </is>
      </c>
      <c r="K49" t="inlineStr">
        <is>
          <t>erh.2166</t>
        </is>
      </c>
      <c r="L49" t="inlineStr">
        <is>
          <t>Yapay Ficus Ağaç 170 cm Siyah Küre Saksı</t>
        </is>
      </c>
      <c r="M49" t="inlineStr">
        <is>
          <t>Doğanın huzur veren yeşilini, bakım zahmeti olmadan evinize taşıyın.; Alacalı yaprak yapısı ve gerçekçi gövde tasarımıyla , modern dekorasyonun en prestijli tamamlayıcısıdır.; Öne Çıkan Özellikler Gerçekçi Görünüm: Birinci sınıf materyalden üretilen, doğal dokulu yapraklar.; Sıfır Bakım: Sulama, budama ve güneş ışığı gerektirmez; her zaman taze kalır.; Dekoratif Esneklik: Salon, ofis, otel ve balkon gibi tüm iç mekanlara uyumludur.; Boy ve Saksı Seçenekleri Mekanınızın tavan yüksekliğine ve genişliğine göre dilediğiniz boyu seçebilirsiniz: Mevcut Boylar: 150 cm | 160 cm | 170 cm | 190 cm | 190 cm | 200 cm</t>
        </is>
      </c>
      <c r="N49" t="inlineStr">
        <is>
          <t>3710.0</t>
        </is>
      </c>
      <c r="O49" t="inlineStr">
        <is>
          <t>3413.2</t>
        </is>
      </c>
      <c r="P49" t="inlineStr">
        <is>
          <t/>
        </is>
      </c>
      <c r="Q49" t="inlineStr">
        <is>
          <t>10</t>
        </is>
      </c>
      <c r="R49" t="inlineStr">
        <is>
          <t>20</t>
        </is>
      </c>
      <c r="S49" t="inlineStr">
        <is>
          <t/>
        </is>
      </c>
      <c r="T49" t="inlineStr">
        <is>
          <t>30.0</t>
        </is>
      </c>
      <c r="U49" t="inlineStr">
        <is>
          <t>https://cdn.dsmcdn.com/ty1820/prod/QC_PREP/20260203/21/30cc081e-7854-38ed-b66e-a366e9549c2d/1_org_zoom.jpg</t>
        </is>
      </c>
      <c r="V49" t="inlineStr">
        <is>
          <t>https://cdn.dsmcdn.com/ty1820/prod/QC_PREP/20260203/21/121724e2-7ec4-37a5-859e-e6a91065a176/1_org_zoom.jpg</t>
        </is>
      </c>
      <c r="W49" t="inlineStr">
        <is>
          <t>https://cdn.dsmcdn.com/ty1820/prod/QC_PREP/20260203/21/74508fef-9369-33df-9425-7d9e3d6dc0cd/1_org_zoom.jpg</t>
        </is>
      </c>
      <c r="X49" t="inlineStr">
        <is>
          <t>https://cdn.dsmcdn.com/ty1819/prod/QC_PREP/20260203/21/f11b702d-851b-3f0e-bb96-99f47271c9a7/1_org_zoom.jpg</t>
        </is>
      </c>
      <c r="Y49" t="inlineStr">
        <is>
          <t>https://cdn.dsmcdn.com/ty1818/prod/QC_PREP/20260203/21/76a271f8-dafd-339c-8a6c-a7431157d63f/1_org_zoom.jpg</t>
        </is>
      </c>
      <c r="Z49" t="inlineStr">
        <is>
          <t>https://cdn.dsmcdn.com/ty1819/prod/QC_PREP/20260203/21/9d67eec0-7b2a-313e-b061-3f034201c225/1_org_zoom.jpg</t>
        </is>
      </c>
      <c r="AA49" t="inlineStr">
        <is>
          <t>https://cdn.dsmcdn.com/ty1819/prod/QC_PREP/20260203/21/a9a1dd78-5535-359e-90b0-1f929c61b64d/1_org_zoom.jpg</t>
        </is>
      </c>
      <c r="AB49" t="inlineStr">
        <is>
          <t>https://cdn.dsmcdn.com/ty1818/prod/QC_PREP/20260203/21/1acbd410-786b-3fb4-b79d-2f2cfb31bfbd/1_org_zoom.jpg</t>
        </is>
      </c>
      <c r="AC49" t="inlineStr">
        <is>
          <t/>
        </is>
      </c>
      <c r="AD49" t="inlineStr">
        <is>
          <t/>
        </is>
      </c>
      <c r="AE49" t="inlineStr">
        <is>
          <t/>
        </is>
      </c>
      <c r="AF49" t="inlineStr">
        <is>
          <t/>
        </is>
      </c>
      <c r="AG49" t="inlineStr">
        <is>
          <t/>
        </is>
      </c>
      <c r="AH49" s="1" t="inlineStr">
        <is>
          <t>https://www.trendyol.com/erhan-flowers/yapay-ficus-agac-170-cm-siyah-kure-saksi-p-1096367988?merchantId=485323&amp;filterOverPriceListings=false</t>
        </is>
      </c>
    </row>
    <row r="50">
      <c r="A50" t="inlineStr">
        <is>
          <t>485323</t>
        </is>
      </c>
      <c r="B50" t="inlineStr">
        <is>
          <t>8691007316203</t>
        </is>
      </c>
      <c r="C50" t="inlineStr">
        <is>
          <t>21.0</t>
        </is>
      </c>
      <c r="D50" t="inlineStr">
        <is>
          <t>erh.2169</t>
        </is>
      </c>
      <c r="E50" t="inlineStr">
        <is>
          <t>beyaz plastik saksı</t>
        </is>
      </c>
      <c r="F50" t="inlineStr">
        <is>
          <t/>
        </is>
      </c>
      <c r="G50" t="inlineStr">
        <is>
          <t/>
        </is>
      </c>
      <c r="H50" t="inlineStr">
        <is>
          <t/>
        </is>
      </c>
      <c r="I50" t="inlineStr">
        <is>
          <t>ERHAN FLOWERS</t>
        </is>
      </c>
      <c r="J50" t="inlineStr">
        <is>
          <t>Yapay &amp; Kuru Çiçek</t>
        </is>
      </c>
      <c r="K50" t="inlineStr">
        <is>
          <t>erh.2169</t>
        </is>
      </c>
      <c r="L50" t="inlineStr">
        <is>
          <t>Yapay Ficus Ağaç 200 cm Beyaz Plastik Saksı</t>
        </is>
      </c>
      <c r="M50" t="inlineStr">
        <is>
          <t>Doğanın huzur veren yeşilini, bakım zahmeti olmadan evinize taşıyın.; Alacalı yaprak yapısı ve gerçekçi gövde tasarımıyla , modern dekorasyonun en prestijli tamamlayıcısıdır.; Öne Çıkan Özellikler Gerçekçi Görünüm: Birinci sınıf materyalden üretilen, doğal dokulu yapraklar.; Sıfır Bakım: Sulama, budama ve güneş ışığı gerektirmez; her zaman taze kalır.; Dekoratif Esneklik: Salon, ofis, otel ve balkon gibi tüm iç mekanlara uyumludur.; Boy ve Saksı Seçenekleri Mekanınızın tavan yüksekliğine ve genişliğine göre dilediğiniz boyu seçebilirsiniz: Mevcut Boylar: 150 cm | 160 cm | 170 cm | 190 cm | 190 cm | 200 cm</t>
        </is>
      </c>
      <c r="N50" t="inlineStr">
        <is>
          <t>4260.0</t>
        </is>
      </c>
      <c r="O50" t="inlineStr">
        <is>
          <t>3919.2</t>
        </is>
      </c>
      <c r="P50" t="inlineStr">
        <is>
          <t/>
        </is>
      </c>
      <c r="Q50" t="inlineStr">
        <is>
          <t>10</t>
        </is>
      </c>
      <c r="R50" t="inlineStr">
        <is>
          <t>20</t>
        </is>
      </c>
      <c r="S50" t="inlineStr">
        <is>
          <t/>
        </is>
      </c>
      <c r="T50" t="inlineStr">
        <is>
          <t>30.0</t>
        </is>
      </c>
      <c r="U50" t="inlineStr">
        <is>
          <t>https://cdn.dsmcdn.com/ty1818/prod/QC_PREP/20260203/21/d69af0a3-de09-3f3e-b091-2fdd49b33dd6/1_org_zoom.jpg</t>
        </is>
      </c>
      <c r="V50" t="inlineStr">
        <is>
          <t>https://cdn.dsmcdn.com/ty1820/prod/QC_PREP/20260203/21/48910cb9-8690-32ee-b9f7-9019769eefcc/1_org_zoom.jpg</t>
        </is>
      </c>
      <c r="W50" t="inlineStr">
        <is>
          <t>https://cdn.dsmcdn.com/ty1818/prod/QC_PREP/20260203/21/824d53ac-2e6f-3eea-90e4-9a0b3987ffe4/1_org_zoom.jpg</t>
        </is>
      </c>
      <c r="X50" t="inlineStr">
        <is>
          <t>https://cdn.dsmcdn.com/ty1819/prod/QC_PREP/20260203/21/154584e0-5583-334f-8b86-a44fcf1d660d/1_org_zoom.jpg</t>
        </is>
      </c>
      <c r="Y50" t="inlineStr">
        <is>
          <t>https://cdn.dsmcdn.com/ty1818/prod/QC_PREP/20260203/21/ae30e751-9d7b-364b-8e81-fc90b9c85c8c/1_org_zoom.jpg</t>
        </is>
      </c>
      <c r="Z50" t="inlineStr">
        <is>
          <t>https://cdn.dsmcdn.com/ty1818/prod/QC_PREP/20260203/21/70166c77-aae4-3f78-bdf3-e496e7619965/1_org_zoom.jpg</t>
        </is>
      </c>
      <c r="AA50" t="inlineStr">
        <is>
          <t>https://cdn.dsmcdn.com/ty1820/prod/QC_PREP/20260203/21/fcfe69a5-72ee-392f-97d1-c273ec0c5dab/1_org_zoom.jpg</t>
        </is>
      </c>
      <c r="AB50" t="inlineStr">
        <is>
          <t>https://cdn.dsmcdn.com/ty1818/prod/QC_PREP/20260203/21/a0760bef-9328-305e-aba6-40d089c27cbb/1_org_zoom.jpg</t>
        </is>
      </c>
      <c r="AC50" t="inlineStr">
        <is>
          <t/>
        </is>
      </c>
      <c r="AD50" t="inlineStr">
        <is>
          <t/>
        </is>
      </c>
      <c r="AE50" t="inlineStr">
        <is>
          <t/>
        </is>
      </c>
      <c r="AF50" t="inlineStr">
        <is>
          <t/>
        </is>
      </c>
      <c r="AG50" t="inlineStr">
        <is>
          <t/>
        </is>
      </c>
      <c r="AH50" s="1" t="inlineStr">
        <is>
          <t>https://www.trendyol.com/erhan-flowers/yapay-ficus-agac-200-cm-beyaz-plastik-saksi-p-1096364893?merchantId=485323&amp;filterOverPriceListings=false</t>
        </is>
      </c>
    </row>
    <row r="51">
      <c r="A51" t="inlineStr">
        <is>
          <t>485323</t>
        </is>
      </c>
      <c r="B51" t="inlineStr">
        <is>
          <t>8691007316175</t>
        </is>
      </c>
      <c r="C51" t="inlineStr">
        <is>
          <t>21.0</t>
        </is>
      </c>
      <c r="D51" t="inlineStr">
        <is>
          <t>erh.2167</t>
        </is>
      </c>
      <c r="E51" t="inlineStr">
        <is>
          <t>metal saksı</t>
        </is>
      </c>
      <c r="F51" t="inlineStr">
        <is>
          <t/>
        </is>
      </c>
      <c r="G51" t="inlineStr">
        <is>
          <t/>
        </is>
      </c>
      <c r="H51" t="inlineStr">
        <is>
          <t/>
        </is>
      </c>
      <c r="I51" t="inlineStr">
        <is>
          <t>ERHAN FLOWERS</t>
        </is>
      </c>
      <c r="J51" t="inlineStr">
        <is>
          <t>Yapay &amp; Kuru Çiçek</t>
        </is>
      </c>
      <c r="K51" t="inlineStr">
        <is>
          <t>erh.2167</t>
        </is>
      </c>
      <c r="L51" t="inlineStr">
        <is>
          <t>Yapay Ficus Ağaç 180 cm Metal Saksı</t>
        </is>
      </c>
      <c r="M51" t="inlineStr">
        <is>
          <t>Doğanın huzur veren yeşilini, bakım zahmeti olmadan evinize taşıyın.; Alacalı yaprak yapısı ve gerçekçi gövde tasarımıyla , modern dekorasyonun en prestijli tamamlayıcısıdır.; Öne Çıkan Özellikler Gerçekçi Görünüm: Birinci sınıf materyalden üretilen, doğal dokulu yapraklar.; Sıfır Bakım: Sulama, budama ve güneş ışığı gerektirmez; her zaman taze kalır.; Dekoratif Esneklik: Salon, ofis, otel ve balkon gibi tüm iç mekanlara uyumludur.; Boy ve Saksı Seçenekleri Mekanınızın tavan yüksekliğine ve genişliğine göre dilediğiniz boyu seçebilirsiniz: Mevcut Boylar: 150 cm | 160 cm | 170 cm | 180 cm | 180 cm | 200 cm</t>
        </is>
      </c>
      <c r="N51" t="inlineStr">
        <is>
          <t>3985.0</t>
        </is>
      </c>
      <c r="O51" t="inlineStr">
        <is>
          <t>3666.2</t>
        </is>
      </c>
      <c r="P51" t="inlineStr">
        <is>
          <t/>
        </is>
      </c>
      <c r="Q51" t="inlineStr">
        <is>
          <t>10</t>
        </is>
      </c>
      <c r="R51" t="inlineStr">
        <is>
          <t>20</t>
        </is>
      </c>
      <c r="S51" t="inlineStr">
        <is>
          <t/>
        </is>
      </c>
      <c r="T51" t="inlineStr">
        <is>
          <t>30.0</t>
        </is>
      </c>
      <c r="U51" t="inlineStr">
        <is>
          <t>https://cdn.dsmcdn.com/ty1820/prod/QC_PREP/20260203/21/8a02ab3d-3f52-3ee2-b510-18eed8310830/1_org_zoom.jpg</t>
        </is>
      </c>
      <c r="V51" t="inlineStr">
        <is>
          <t>https://cdn.dsmcdn.com/ty1820/prod/QC_PREP/20260203/21/4a4698f1-6d47-3b92-a3a8-e3ee2463ff85/1_org_zoom.jpg</t>
        </is>
      </c>
      <c r="W51" t="inlineStr">
        <is>
          <t>https://cdn.dsmcdn.com/ty1820/prod/QC_PREP/20260203/21/9e86d705-d21f-315a-b291-1b12a7bf65c6/1_org_zoom.jpg</t>
        </is>
      </c>
      <c r="X51" t="inlineStr">
        <is>
          <t>https://cdn.dsmcdn.com/ty1819/prod/QC_PREP/20260203/21/6bc05375-f374-3b33-ba99-384fe1e079e1/1_org_zoom.jpg</t>
        </is>
      </c>
      <c r="Y51" t="inlineStr">
        <is>
          <t>https://cdn.dsmcdn.com/ty1820/prod/QC_PREP/20260203/21/339fcf2b-c2cc-35f0-8399-74c052a6bf15/1_org_zoom.jpg</t>
        </is>
      </c>
      <c r="Z51" t="inlineStr">
        <is>
          <t>https://cdn.dsmcdn.com/ty1819/prod/QC_PREP/20260203/21/e6e29d3c-8496-3f26-8e7a-b50b05ce1484/1_org_zoom.jpg</t>
        </is>
      </c>
      <c r="AA51" t="inlineStr">
        <is>
          <t>https://cdn.dsmcdn.com/ty1819/prod/QC_PREP/20260203/21/96d5716e-05ea-3aaa-8f09-044dcbfce97f/1_org_zoom.jpg</t>
        </is>
      </c>
      <c r="AB51" t="inlineStr">
        <is>
          <t>https://cdn.dsmcdn.com/ty1818/prod/QC_PREP/20260203/21/5bf60533-c5a1-3ae7-9e61-729e54f7e126/1_org_zoom.jpg</t>
        </is>
      </c>
      <c r="AC51" t="inlineStr">
        <is>
          <t/>
        </is>
      </c>
      <c r="AD51" t="inlineStr">
        <is>
          <t/>
        </is>
      </c>
      <c r="AE51" t="inlineStr">
        <is>
          <t/>
        </is>
      </c>
      <c r="AF51" t="inlineStr">
        <is>
          <t/>
        </is>
      </c>
      <c r="AG51" t="inlineStr">
        <is>
          <t/>
        </is>
      </c>
      <c r="AH51" s="1" t="inlineStr">
        <is>
          <t>https://www.trendyol.com/erhan-flowers/yapay-ficus-agac-180-cm-metal-saksi-p-1096363584?merchantId=485323&amp;filterOverPriceListings=false</t>
        </is>
      </c>
    </row>
    <row r="52">
      <c r="A52" t="inlineStr">
        <is>
          <t>485323</t>
        </is>
      </c>
      <c r="B52" t="inlineStr">
        <is>
          <t>8691007316172</t>
        </is>
      </c>
      <c r="C52" t="inlineStr">
        <is>
          <t>21.0</t>
        </is>
      </c>
      <c r="D52" t="inlineStr">
        <is>
          <t>erh.2167</t>
        </is>
      </c>
      <c r="E52" t="inlineStr">
        <is>
          <t>siyah vega saksı</t>
        </is>
      </c>
      <c r="F52" t="inlineStr">
        <is>
          <t/>
        </is>
      </c>
      <c r="G52" t="inlineStr">
        <is>
          <t/>
        </is>
      </c>
      <c r="H52" t="inlineStr">
        <is>
          <t/>
        </is>
      </c>
      <c r="I52" t="inlineStr">
        <is>
          <t>ERHAN FLOWERS</t>
        </is>
      </c>
      <c r="J52" t="inlineStr">
        <is>
          <t>Yapay &amp; Kuru Çiçek</t>
        </is>
      </c>
      <c r="K52" t="inlineStr">
        <is>
          <t>erh.2167</t>
        </is>
      </c>
      <c r="L52" t="inlineStr">
        <is>
          <t>Yapay Ficus Ağaç 180 cm Siyah Vega Saksı</t>
        </is>
      </c>
      <c r="M52" t="inlineStr">
        <is>
          <t>Doğanın huzur veren yeşilini, bakım zahmeti olmadan evinize taşıyın.; Alacalı yaprak yapısı ve gerçekçi gövde tasarımıyla , modern dekorasyonun en prestijli tamamlayıcısıdır.; Öne Çıkan Özellikler Gerçekçi Görünüm: Birinci sınıf materyalden üretilen, doğal dokulu yapraklar.; Sıfır Bakım: Sulama, budama ve güneş ışığı gerektirmez; her zaman taze kalır.; Dekoratif Esneklik: Salon, ofis, otel ve balkon gibi tüm iç mekanlara uyumludur.; Boy ve Saksı Seçenekleri Mekanınızın tavan yüksekliğine ve genişliğine göre dilediğiniz boyu seçebilirsiniz: Mevcut Boylar: 150 cm | 160 cm | 170 cm | 180 cm | 180 cm | 200 cm</t>
        </is>
      </c>
      <c r="N52" t="inlineStr">
        <is>
          <t>3985.0</t>
        </is>
      </c>
      <c r="O52" t="inlineStr">
        <is>
          <t>3666.2</t>
        </is>
      </c>
      <c r="P52" t="inlineStr">
        <is>
          <t/>
        </is>
      </c>
      <c r="Q52" t="inlineStr">
        <is>
          <t>10</t>
        </is>
      </c>
      <c r="R52" t="inlineStr">
        <is>
          <t>20</t>
        </is>
      </c>
      <c r="S52" t="inlineStr">
        <is>
          <t/>
        </is>
      </c>
      <c r="T52" t="inlineStr">
        <is>
          <t>30.0</t>
        </is>
      </c>
      <c r="U52" t="inlineStr">
        <is>
          <t>https://cdn.dsmcdn.com/ty1820/prod/QC_PREP/20260203/21/4739f30d-c3f7-3ce5-818c-1cb700aedb5c/1_org_zoom.jpg</t>
        </is>
      </c>
      <c r="V52" t="inlineStr">
        <is>
          <t>https://cdn.dsmcdn.com/ty1820/prod/QC_PREP/20260203/21/361bc09a-1502-3ca2-95c0-182a60646692/1_org_zoom.jpg</t>
        </is>
      </c>
      <c r="W52" t="inlineStr">
        <is>
          <t>https://cdn.dsmcdn.com/ty1819/prod/QC_PREP/20260203/21/215b8417-96e5-3e0b-9e1b-356c12b6a8ab/1_org_zoom.jpg</t>
        </is>
      </c>
      <c r="X52" t="inlineStr">
        <is>
          <t>https://cdn.dsmcdn.com/ty1820/prod/QC_PREP/20260203/21/c47abcfd-1c6c-3e87-9ff8-51f7dfa22a55/1_org_zoom.jpg</t>
        </is>
      </c>
      <c r="Y52" t="inlineStr">
        <is>
          <t>https://cdn.dsmcdn.com/ty1819/prod/QC_PREP/20260203/21/ab121eff-6779-3e44-8af5-d01ea620325b/1_org_zoom.jpg</t>
        </is>
      </c>
      <c r="Z52" t="inlineStr">
        <is>
          <t>https://cdn.dsmcdn.com/ty1818/prod/QC_PREP/20260203/21/aaf2ffcf-336d-3a62-9406-405fd2cee476/1_org_zoom.jpg</t>
        </is>
      </c>
      <c r="AA52" t="inlineStr">
        <is>
          <t>https://cdn.dsmcdn.com/ty1820/prod/QC_PREP/20260203/21/cc487480-93f2-3b24-aa6f-849e03a64a37/1_org_zoom.jpg</t>
        </is>
      </c>
      <c r="AB52" t="inlineStr">
        <is>
          <t>https://cdn.dsmcdn.com/ty1818/prod/QC_PREP/20260203/21/14a4b67a-3e8b-352b-8b92-cc531dade68a/1_org_zoom.jpg</t>
        </is>
      </c>
      <c r="AC52" t="inlineStr">
        <is>
          <t/>
        </is>
      </c>
      <c r="AD52" t="inlineStr">
        <is>
          <t/>
        </is>
      </c>
      <c r="AE52" t="inlineStr">
        <is>
          <t/>
        </is>
      </c>
      <c r="AF52" t="inlineStr">
        <is>
          <t/>
        </is>
      </c>
      <c r="AG52" t="inlineStr">
        <is>
          <t/>
        </is>
      </c>
      <c r="AH52" s="1" t="inlineStr">
        <is>
          <t>https://www.trendyol.com/erhan-flowers/yapay-ficus-agac-180-cm-siyah-vega-saksi-p-1096362883?merchantId=485323&amp;filterOverPriceListings=false</t>
        </is>
      </c>
    </row>
    <row r="53">
      <c r="A53" t="inlineStr">
        <is>
          <t>485323</t>
        </is>
      </c>
      <c r="B53" t="inlineStr">
        <is>
          <t>8691007316173</t>
        </is>
      </c>
      <c r="C53" t="inlineStr">
        <is>
          <t>21.0</t>
        </is>
      </c>
      <c r="D53" t="inlineStr">
        <is>
          <t>erh.2167</t>
        </is>
      </c>
      <c r="E53" t="inlineStr">
        <is>
          <t>siyah plastik saksı</t>
        </is>
      </c>
      <c r="F53" t="inlineStr">
        <is>
          <t/>
        </is>
      </c>
      <c r="G53" t="inlineStr">
        <is>
          <t/>
        </is>
      </c>
      <c r="H53" t="inlineStr">
        <is>
          <t/>
        </is>
      </c>
      <c r="I53" t="inlineStr">
        <is>
          <t>ERHAN FLOWERS</t>
        </is>
      </c>
      <c r="J53" t="inlineStr">
        <is>
          <t>Yapay &amp; Kuru Çiçek</t>
        </is>
      </c>
      <c r="K53" t="inlineStr">
        <is>
          <t>erh.2167</t>
        </is>
      </c>
      <c r="L53" t="inlineStr">
        <is>
          <t>Yapay Ficus Ağaç 180 cm Siyah Plastik Saksı</t>
        </is>
      </c>
      <c r="M53" t="inlineStr">
        <is>
          <t>Doğanın huzur veren yeşilini, bakım zahmeti olmadan evinize taşıyın.; Alacalı yaprak yapısı ve gerçekçi gövde tasarımıyla , modern dekorasyonun en prestijli tamamlayıcısıdır.; Öne Çıkan Özellikler Gerçekçi Görünüm: Birinci sınıf materyalden üretilen, doğal dokulu yapraklar.; Sıfır Bakım: Sulama, budama ve güneş ışığı gerektirmez; her zaman taze kalır.; Dekoratif Esneklik: Salon, ofis, otel ve balkon gibi tüm iç mekanlara uyumludur.; Boy ve Saksı Seçenekleri Mekanınızın tavan yüksekliğine ve genişliğine göre dilediğiniz boyu seçebilirsiniz: Mevcut Boylar: 150 cm | 160 cm | 170 cm | 180 cm | 180 cm | 200 cm</t>
        </is>
      </c>
      <c r="N53" t="inlineStr">
        <is>
          <t>3710.0</t>
        </is>
      </c>
      <c r="O53" t="inlineStr">
        <is>
          <t>3413.2</t>
        </is>
      </c>
      <c r="P53" t="inlineStr">
        <is>
          <t/>
        </is>
      </c>
      <c r="Q53" t="inlineStr">
        <is>
          <t>10</t>
        </is>
      </c>
      <c r="R53" t="inlineStr">
        <is>
          <t>20</t>
        </is>
      </c>
      <c r="S53" t="inlineStr">
        <is>
          <t/>
        </is>
      </c>
      <c r="T53" t="inlineStr">
        <is>
          <t>30.0</t>
        </is>
      </c>
      <c r="U53" t="inlineStr">
        <is>
          <t>https://cdn.dsmcdn.com/ty1820/prod/QC_PREP/20260203/21/3d87464e-ac92-3894-af6c-573ac37e3d2d/1_org_zoom.jpg</t>
        </is>
      </c>
      <c r="V53" t="inlineStr">
        <is>
          <t>https://cdn.dsmcdn.com/ty1820/prod/QC_PREP/20260203/21/614e99fc-a91f-37e8-aec3-a702d9746abb/1_org_zoom.jpg</t>
        </is>
      </c>
      <c r="W53" t="inlineStr">
        <is>
          <t>https://cdn.dsmcdn.com/ty1820/prod/QC_PREP/20260203/21/db80e0af-3b21-3465-bb51-43de8bede897/1_org_zoom.jpg</t>
        </is>
      </c>
      <c r="X53" t="inlineStr">
        <is>
          <t>https://cdn.dsmcdn.com/ty1818/prod/QC_PREP/20260203/21/0718d98a-31f4-338a-bcdf-8900eaf30bb6/1_org_zoom.jpg</t>
        </is>
      </c>
      <c r="Y53" t="inlineStr">
        <is>
          <t>https://cdn.dsmcdn.com/ty1819/prod/QC_PREP/20260203/21/96f939e8-dcc0-3d50-92bc-f5c8c5b4b35a/1_org_zoom.jpg</t>
        </is>
      </c>
      <c r="Z53" t="inlineStr">
        <is>
          <t>https://cdn.dsmcdn.com/ty1819/prod/QC_PREP/20260203/21/b437e435-067b-3c57-8c84-0710adbaf1b6/1_org_zoom.jpg</t>
        </is>
      </c>
      <c r="AA53" t="inlineStr">
        <is>
          <t>https://cdn.dsmcdn.com/ty1820/prod/QC_PREP/20260203/21/ed3276be-25c3-33c4-a9a8-756f0f79c3dd/1_org_zoom.jpg</t>
        </is>
      </c>
      <c r="AB53" t="inlineStr">
        <is>
          <t>https://cdn.dsmcdn.com/ty1819/prod/QC_PREP/20260203/21/9447fece-5bd0-376a-a290-40190f558116/1_org_zoom.jpg</t>
        </is>
      </c>
      <c r="AC53" t="inlineStr">
        <is>
          <t/>
        </is>
      </c>
      <c r="AD53" t="inlineStr">
        <is>
          <t/>
        </is>
      </c>
      <c r="AE53" t="inlineStr">
        <is>
          <t/>
        </is>
      </c>
      <c r="AF53" t="inlineStr">
        <is>
          <t/>
        </is>
      </c>
      <c r="AG53" t="inlineStr">
        <is>
          <t/>
        </is>
      </c>
      <c r="AH53" s="1" t="inlineStr">
        <is>
          <t>https://www.trendyol.com/erhan-flowers/yapay-ficus-agac-180-cm-siyah-plastik-saksi-p-1096362882?merchantId=485323&amp;filterOverPriceListings=false</t>
        </is>
      </c>
    </row>
    <row r="54">
      <c r="A54" t="inlineStr">
        <is>
          <t>485323</t>
        </is>
      </c>
      <c r="B54" t="inlineStr">
        <is>
          <t>8691007316178</t>
        </is>
      </c>
      <c r="C54" t="inlineStr">
        <is>
          <t>21.0</t>
        </is>
      </c>
      <c r="D54" t="inlineStr">
        <is>
          <t>erh.2167</t>
        </is>
      </c>
      <c r="E54" t="inlineStr">
        <is>
          <t>nergiz saksı</t>
        </is>
      </c>
      <c r="F54" t="inlineStr">
        <is>
          <t/>
        </is>
      </c>
      <c r="G54" t="inlineStr">
        <is>
          <t/>
        </is>
      </c>
      <c r="H54" t="inlineStr">
        <is>
          <t/>
        </is>
      </c>
      <c r="I54" t="inlineStr">
        <is>
          <t>ERHAN FLOWERS</t>
        </is>
      </c>
      <c r="J54" t="inlineStr">
        <is>
          <t>Yapay &amp; Kuru Çiçek</t>
        </is>
      </c>
      <c r="K54" t="inlineStr">
        <is>
          <t>erh.2167</t>
        </is>
      </c>
      <c r="L54" t="inlineStr">
        <is>
          <t>Yapay Ficus Ağaç 180 cm Nergiz Saksı</t>
        </is>
      </c>
      <c r="M54" t="inlineStr">
        <is>
          <t>Doğanın huzur veren yeşilini, bakım zahmeti olmadan evinize taşıyın.; Alacalı yaprak yapısı ve gerçekçi gövde tasarımıyla , modern dekorasyonun en prestijli tamamlayıcısıdır.; Öne Çıkan Özellikler Gerçekçi Görünüm: Birinci sınıf materyalden üretilen, doğal dokulu yapraklar.; Sıfır Bakım: Sulama, budama ve güneş ışığı gerektirmez; her zaman taze kalır.; Dekoratif Esneklik: Salon, ofis, otel ve balkon gibi tüm iç mekanlara uyumludur.; Boy ve Saksı Seçenekleri Mekanınızın tavan yüksekliğine ve genişliğine göre dilediğiniz boyu seçebilirsiniz: Mevcut Boylar: 150 cm | 160 cm | 170 cm | 180 cm | 180 cm | 200 cm</t>
        </is>
      </c>
      <c r="N54" t="inlineStr">
        <is>
          <t>3985.0</t>
        </is>
      </c>
      <c r="O54" t="inlineStr">
        <is>
          <t>3666.2</t>
        </is>
      </c>
      <c r="P54" t="inlineStr">
        <is>
          <t/>
        </is>
      </c>
      <c r="Q54" t="inlineStr">
        <is>
          <t>10</t>
        </is>
      </c>
      <c r="R54" t="inlineStr">
        <is>
          <t>20</t>
        </is>
      </c>
      <c r="S54" t="inlineStr">
        <is>
          <t/>
        </is>
      </c>
      <c r="T54" t="inlineStr">
        <is>
          <t>30.0</t>
        </is>
      </c>
      <c r="U54" t="inlineStr">
        <is>
          <t>https://cdn.dsmcdn.com/ty1820/prod/QC_PREP/20260203/21/33dc536a-41ae-3905-bf33-668f470333e4/1_org_zoom.jpg</t>
        </is>
      </c>
      <c r="V54" t="inlineStr">
        <is>
          <t>https://cdn.dsmcdn.com/ty1818/prod/QC_PREP/20260203/21/95b70297-f2c6-3c0d-b7ec-7bba5e8616ca/1_org_zoom.jpg</t>
        </is>
      </c>
      <c r="W54" t="inlineStr">
        <is>
          <t>https://cdn.dsmcdn.com/ty1819/prod/QC_PREP/20260203/21/ff31d298-e597-3a5f-94aa-33016976766e/1_org_zoom.jpg</t>
        </is>
      </c>
      <c r="X54" t="inlineStr">
        <is>
          <t>https://cdn.dsmcdn.com/ty1820/prod/QC_PREP/20260203/21/c7183913-db6a-38f2-96ed-c05fe01d663c/1_org_zoom.jpg</t>
        </is>
      </c>
      <c r="Y54" t="inlineStr">
        <is>
          <t>https://cdn.dsmcdn.com/ty1818/prod/QC_PREP/20260203/21/86e1934f-c9eb-3d71-8c27-baed03197f6a/1_org_zoom.jpg</t>
        </is>
      </c>
      <c r="Z54" t="inlineStr">
        <is>
          <t>https://cdn.dsmcdn.com/ty1819/prod/QC_PREP/20260203/21/29e1e76e-eb67-3aca-b84c-c50910cf3ef1/1_org_zoom.jpg</t>
        </is>
      </c>
      <c r="AA54" t="inlineStr">
        <is>
          <t>https://cdn.dsmcdn.com/ty1819/prod/QC_PREP/20260203/21/2df3c81d-8863-3b72-a169-dd84c272d4ac/1_org_zoom.jpg</t>
        </is>
      </c>
      <c r="AB54" t="inlineStr">
        <is>
          <t>https://cdn.dsmcdn.com/ty1820/prod/QC_PREP/20260203/21/5a3d2b27-d1b4-3d7d-907f-bbeaaa2f18c7/1_org_zoom.jpg</t>
        </is>
      </c>
      <c r="AC54" t="inlineStr">
        <is>
          <t/>
        </is>
      </c>
      <c r="AD54" t="inlineStr">
        <is>
          <t/>
        </is>
      </c>
      <c r="AE54" t="inlineStr">
        <is>
          <t/>
        </is>
      </c>
      <c r="AF54" t="inlineStr">
        <is>
          <t/>
        </is>
      </c>
      <c r="AG54" t="inlineStr">
        <is>
          <t/>
        </is>
      </c>
      <c r="AH54" s="1" t="inlineStr">
        <is>
          <t>https://www.trendyol.com/erhan-flowers/yapay-ficus-agac-180-cm-nergiz-saksi-p-1096362880?merchantId=485323&amp;filterOverPriceListings=false</t>
        </is>
      </c>
    </row>
    <row r="55">
      <c r="A55" t="inlineStr">
        <is>
          <t>485323</t>
        </is>
      </c>
      <c r="B55" t="inlineStr">
        <is>
          <t>8691007316174</t>
        </is>
      </c>
      <c r="C55" t="inlineStr">
        <is>
          <t>21.0</t>
        </is>
      </c>
      <c r="D55" t="inlineStr">
        <is>
          <t>erh.2167</t>
        </is>
      </c>
      <c r="E55" t="inlineStr">
        <is>
          <t>siyah luna saksı</t>
        </is>
      </c>
      <c r="F55" t="inlineStr">
        <is>
          <t/>
        </is>
      </c>
      <c r="G55" t="inlineStr">
        <is>
          <t/>
        </is>
      </c>
      <c r="H55" t="inlineStr">
        <is>
          <t/>
        </is>
      </c>
      <c r="I55" t="inlineStr">
        <is>
          <t>ERHAN FLOWERS</t>
        </is>
      </c>
      <c r="J55" t="inlineStr">
        <is>
          <t>Yapay &amp; Kuru Çiçek</t>
        </is>
      </c>
      <c r="K55" t="inlineStr">
        <is>
          <t>erh.2167</t>
        </is>
      </c>
      <c r="L55" t="inlineStr">
        <is>
          <t>Yapay Ficus Ağaç 180 cm Siyah Luna Saksı</t>
        </is>
      </c>
      <c r="M55" t="inlineStr">
        <is>
          <t>Doğanın huzur veren yeşilini, bakım zahmeti olmadan evinize taşıyın.; Alacalı yaprak yapısı ve gerçekçi gövde tasarımıyla , modern dekorasyonun en prestijli tamamlayıcısıdır.; Öne Çıkan Özellikler Gerçekçi Görünüm: Birinci sınıf materyalden üretilen, doğal dokulu yapraklar.; Sıfır Bakım: Sulama, budama ve güneş ışığı gerektirmez; her zaman taze kalır.; Dekoratif Esneklik: Salon, ofis, otel ve balkon gibi tüm iç mekanlara uyumludur.; Boy ve Saksı Seçenekleri Mekanınızın tavan yüksekliğine ve genişliğine göre dilediğiniz boyu seçebilirsiniz: Mevcut Boylar: 150 cm | 160 cm | 170 cm | 180 cm | 180 cm | 200 cm</t>
        </is>
      </c>
      <c r="N55" t="inlineStr">
        <is>
          <t>3985.0</t>
        </is>
      </c>
      <c r="O55" t="inlineStr">
        <is>
          <t>3666.2</t>
        </is>
      </c>
      <c r="P55" t="inlineStr">
        <is>
          <t/>
        </is>
      </c>
      <c r="Q55" t="inlineStr">
        <is>
          <t>10</t>
        </is>
      </c>
      <c r="R55" t="inlineStr">
        <is>
          <t>20</t>
        </is>
      </c>
      <c r="S55" t="inlineStr">
        <is>
          <t/>
        </is>
      </c>
      <c r="T55" t="inlineStr">
        <is>
          <t>30.0</t>
        </is>
      </c>
      <c r="U55" t="inlineStr">
        <is>
          <t>https://cdn.dsmcdn.com/ty1818/prod/QC_PREP/20260203/21/8d696fc4-733c-3216-9151-9d197150d6e6/1_org_zoom.jpg</t>
        </is>
      </c>
      <c r="V55" t="inlineStr">
        <is>
          <t>https://cdn.dsmcdn.com/ty1818/prod/QC_PREP/20260203/21/9694614e-9a10-3695-b701-9311b75c91d9/1_org_zoom.jpg</t>
        </is>
      </c>
      <c r="W55" t="inlineStr">
        <is>
          <t>https://cdn.dsmcdn.com/ty1819/prod/QC_PREP/20260203/21/a7810f76-0dbd-3fb4-9f95-251925803e4f/1_org_zoom.jpg</t>
        </is>
      </c>
      <c r="X55" t="inlineStr">
        <is>
          <t>https://cdn.dsmcdn.com/ty1820/prod/QC_PREP/20260203/21/9f58e60a-e978-3f41-a68d-d753b049fc2c/1_org_zoom.jpg</t>
        </is>
      </c>
      <c r="Y55" t="inlineStr">
        <is>
          <t>https://cdn.dsmcdn.com/ty1818/prod/QC_PREP/20260203/21/868406fa-3c40-3625-a485-4cb5019ac025/1_org_zoom.jpg</t>
        </is>
      </c>
      <c r="Z55" t="inlineStr">
        <is>
          <t>https://cdn.dsmcdn.com/ty1818/prod/QC_PREP/20260203/21/d4d6b41c-5cc4-3ef4-af81-5e964f3ece09/1_org_zoom.jpg</t>
        </is>
      </c>
      <c r="AA55" t="inlineStr">
        <is>
          <t>https://cdn.dsmcdn.com/ty1818/prod/QC_PREP/20260203/21/a0f5a662-95bb-3369-b6f6-a8f7c1944cc8/1_org_zoom.jpg</t>
        </is>
      </c>
      <c r="AB55" t="inlineStr">
        <is>
          <t>https://cdn.dsmcdn.com/ty1819/prod/QC_PREP/20260203/21/fe49a9f4-1146-35eb-866c-0d6ca6413562/1_org_zoom.jpg</t>
        </is>
      </c>
      <c r="AC55" t="inlineStr">
        <is>
          <t/>
        </is>
      </c>
      <c r="AD55" t="inlineStr">
        <is>
          <t/>
        </is>
      </c>
      <c r="AE55" t="inlineStr">
        <is>
          <t/>
        </is>
      </c>
      <c r="AF55" t="inlineStr">
        <is>
          <t/>
        </is>
      </c>
      <c r="AG55" t="inlineStr">
        <is>
          <t/>
        </is>
      </c>
      <c r="AH55" s="1" t="inlineStr">
        <is>
          <t>https://www.trendyol.com/erhan-flowers/yapay-ficus-agac-180-cm-siyah-luna-saksi-p-1096362879?merchantId=485323&amp;filterOverPriceListings=false</t>
        </is>
      </c>
    </row>
    <row r="56">
      <c r="A56" t="inlineStr">
        <is>
          <t>485323</t>
        </is>
      </c>
      <c r="B56" t="inlineStr">
        <is>
          <t>8691007316171</t>
        </is>
      </c>
      <c r="C56" t="inlineStr">
        <is>
          <t>21.0</t>
        </is>
      </c>
      <c r="D56" t="inlineStr">
        <is>
          <t>erh.2167</t>
        </is>
      </c>
      <c r="E56" t="inlineStr">
        <is>
          <t>lilyum saksı</t>
        </is>
      </c>
      <c r="F56" t="inlineStr">
        <is>
          <t/>
        </is>
      </c>
      <c r="G56" t="inlineStr">
        <is>
          <t/>
        </is>
      </c>
      <c r="H56" t="inlineStr">
        <is>
          <t/>
        </is>
      </c>
      <c r="I56" t="inlineStr">
        <is>
          <t>ERHAN FLOWERS</t>
        </is>
      </c>
      <c r="J56" t="inlineStr">
        <is>
          <t>Yapay &amp; Kuru Çiçek</t>
        </is>
      </c>
      <c r="K56" t="inlineStr">
        <is>
          <t>erh.2167</t>
        </is>
      </c>
      <c r="L56" t="inlineStr">
        <is>
          <t>Yapay Ficus Ağaç 180 cm Siyah Lilyum Saksı</t>
        </is>
      </c>
      <c r="M56" t="inlineStr">
        <is>
          <t>Doğanın huzur veren yeşilini, bakım zahmeti olmadan evinize taşıyın.; Alacalı yaprak yapısı ve gerçekçi gövde tasarımıyla , modern dekorasyonun en prestijli tamamlayıcısıdır.; Öne Çıkan Özellikler Gerçekçi Görünüm: Birinci sınıf materyalden üretilen, doğal dokulu yapraklar.; Sıfır Bakım: Sulama, budama ve güneş ışığı gerektirmez; her zaman taze kalır.; Dekoratif Esneklik: Salon, ofis, otel ve balkon gibi tüm iç mekanlara uyumludur.; Boy ve Saksı Seçenekleri Mekanınızın tavan yüksekliğine ve genişliğine göre dilediğiniz boyu seçebilirsiniz: Mevcut Boylar: 150 cm | 160 cm | 170 cm | 180 cm | 180 cm | 200 cm</t>
        </is>
      </c>
      <c r="N56" t="inlineStr">
        <is>
          <t>3985.0</t>
        </is>
      </c>
      <c r="O56" t="inlineStr">
        <is>
          <t>3666.2</t>
        </is>
      </c>
      <c r="P56" t="inlineStr">
        <is>
          <t/>
        </is>
      </c>
      <c r="Q56" t="inlineStr">
        <is>
          <t>10</t>
        </is>
      </c>
      <c r="R56" t="inlineStr">
        <is>
          <t>20</t>
        </is>
      </c>
      <c r="S56" t="inlineStr">
        <is>
          <t/>
        </is>
      </c>
      <c r="T56" t="inlineStr">
        <is>
          <t>30.0</t>
        </is>
      </c>
      <c r="U56" t="inlineStr">
        <is>
          <t>https://cdn.dsmcdn.com/ty1818/prod/QC_PREP/20260203/21/41491e5d-d5b7-30d5-b984-c20b2a96d824/1_org_zoom.jpg</t>
        </is>
      </c>
      <c r="V56" t="inlineStr">
        <is>
          <t>https://cdn.dsmcdn.com/ty1819/prod/QC_PREP/20260203/21/f7e6f934-3bb5-31e9-9b2d-2fb01bb46f13/1_org_zoom.jpg</t>
        </is>
      </c>
      <c r="W56" t="inlineStr">
        <is>
          <t>https://cdn.dsmcdn.com/ty1818/prod/QC_PREP/20260203/21/f2843e5a-f71e-3c0e-a3ac-2f2090b3a305/1_org_zoom.jpg</t>
        </is>
      </c>
      <c r="X56" t="inlineStr">
        <is>
          <t>https://cdn.dsmcdn.com/ty1818/prod/QC_PREP/20260203/21/7fc8effa-6910-3f06-980c-9259242aa641/1_org_zoom.jpg</t>
        </is>
      </c>
      <c r="Y56" t="inlineStr">
        <is>
          <t>https://cdn.dsmcdn.com/ty1818/prod/QC_PREP/20260203/21/127896e0-f8d5-3f22-85d2-b92d95b763b4/1_org_zoom.jpg</t>
        </is>
      </c>
      <c r="Z56" t="inlineStr">
        <is>
          <t>https://cdn.dsmcdn.com/ty1819/prod/QC_PREP/20260203/21/d287b360-3f94-3ccf-850a-a77a5462f09a/1_org_zoom.jpg</t>
        </is>
      </c>
      <c r="AA56" t="inlineStr">
        <is>
          <t>https://cdn.dsmcdn.com/ty1819/prod/QC_PREP/20260203/21/0793a959-a421-3279-988c-7cc2a33b1129/1_org_zoom.jpg</t>
        </is>
      </c>
      <c r="AB56" t="inlineStr">
        <is>
          <t>https://cdn.dsmcdn.com/ty1820/prod/QC_PREP/20260203/21/52735bce-d1ab-32fd-9466-e338db5e90f6/1_org_zoom.jpg</t>
        </is>
      </c>
      <c r="AC56" t="inlineStr">
        <is>
          <t/>
        </is>
      </c>
      <c r="AD56" t="inlineStr">
        <is>
          <t/>
        </is>
      </c>
      <c r="AE56" t="inlineStr">
        <is>
          <t/>
        </is>
      </c>
      <c r="AF56" t="inlineStr">
        <is>
          <t/>
        </is>
      </c>
      <c r="AG56" t="inlineStr">
        <is>
          <t/>
        </is>
      </c>
      <c r="AH56" s="1" t="inlineStr">
        <is>
          <t>https://www.trendyol.com/erhan-flowers/yapay-ficus-agac-180-cm-siyah-lilyum-saksi-p-1096362875?merchantId=485323&amp;filterOverPriceListings=false</t>
        </is>
      </c>
    </row>
    <row r="57">
      <c r="A57" t="inlineStr">
        <is>
          <t>485323</t>
        </is>
      </c>
      <c r="B57" t="inlineStr">
        <is>
          <t>869789215487143</t>
        </is>
      </c>
      <c r="C57" t="inlineStr">
        <is>
          <t>21.0</t>
        </is>
      </c>
      <c r="D57" t="inlineStr">
        <is>
          <t>ERH-A-1262</t>
        </is>
      </c>
      <c r="E57" t="inlineStr">
        <is>
          <t>BEYAZ PLASTİK</t>
        </is>
      </c>
      <c r="F57" t="inlineStr">
        <is>
          <t/>
        </is>
      </c>
      <c r="G57" t="inlineStr">
        <is>
          <t/>
        </is>
      </c>
      <c r="H57" t="inlineStr">
        <is>
          <t/>
        </is>
      </c>
      <c r="I57" t="inlineStr">
        <is>
          <t>ERHAN FLOWERS</t>
        </is>
      </c>
      <c r="J57" t="inlineStr">
        <is>
          <t>Yapay &amp; Kuru Çiçek</t>
        </is>
      </c>
      <c r="K57" t="inlineStr">
        <is>
          <t>ERH-A-1262</t>
        </is>
      </c>
      <c r="L57" t="inlineStr">
        <is>
          <t>Yapay Ağac Kauçuk Bitkisi 3 Dallı 105 cm beyaz plastik saksı</t>
        </is>
      </c>
      <c r="M57" t="inlineStr">
        <is>
          <t>Gerçekçi Görünüm: Yaprakların damarlı yapısı ve canlı yeşil tonları, gerçek kauçuk ağacı (Ficus Elastica) formuna sadık kalınarak tasarlanmıştır.3 Dallı Form: Gövdeden ayrılan 3 ana dal sayesinde daha hacimli ve dengeli bir görünüm sunar.; Kaliteli Malzeme: Birinci sınıf lateks/kumaş karışımı yapraklar kolayca temizlenebilir, solma yapmaz ve uzun ömürlüdür.; Esnek Gövde: Dalları istediğiniz yöne doğru hafifçe bükerek formunu mekana göre kişiselleştirebilirsiniz.; Sıfır Bakım: Sulama, güneş ışığı veya budama ihtiyacı duymaz.; Her mevsim taze ve canlı görünür.; Teknik DetaylarÖzellikAçıklamaToplam Boy105 cmDal Sayısı3 Adet (Ana Gövde Üzerinde)Bitki TürüYapay Kauçuk (Ficus)Kullanım Alanıİç Mekan / Dış Mekan (Gölge alan tavsiye edilir)TemizlikNemli bir bezle silinmesi yeterlidir</t>
        </is>
      </c>
      <c r="N57" t="inlineStr">
        <is>
          <t>1922.5</t>
        </is>
      </c>
      <c r="O57" t="inlineStr">
        <is>
          <t>1768.7</t>
        </is>
      </c>
      <c r="P57" t="inlineStr">
        <is>
          <t/>
        </is>
      </c>
      <c r="Q57" t="inlineStr">
        <is>
          <t>10</t>
        </is>
      </c>
      <c r="R57" t="inlineStr">
        <is>
          <t>20</t>
        </is>
      </c>
      <c r="S57" t="inlineStr">
        <is>
          <t/>
        </is>
      </c>
      <c r="T57" t="inlineStr">
        <is>
          <t>20.0</t>
        </is>
      </c>
      <c r="U57" t="inlineStr">
        <is>
          <t>https://cdn.dsmcdn.com/ty1809/prod/QC_PREP/20260115/17/05544ace-8a58-3301-a1ad-16251833ff89/1_org_zoom.jpg</t>
        </is>
      </c>
      <c r="V57" t="inlineStr">
        <is>
          <t>https://cdn.dsmcdn.com/ty1809/prod/QC_PREP/20260115/17/604dbda5-b6b1-3d77-a576-9e762eacb729/1_org_zoom.jpg</t>
        </is>
      </c>
      <c r="W57" t="inlineStr">
        <is>
          <t>https://cdn.dsmcdn.com/ty1809/prod/QC_PREP/20260115/17/e5928304-bd2d-3d04-86ed-abd1935b7456/1_org_zoom.jpg</t>
        </is>
      </c>
      <c r="X57" t="inlineStr">
        <is>
          <t>https://cdn.dsmcdn.com/ty1809/prod/QC_PREP/20260115/17/697c6f63-3b95-3cec-b7fa-29387fecba8e/1_org_zoom.jpg</t>
        </is>
      </c>
      <c r="Y57" t="inlineStr">
        <is>
          <t>https://cdn.dsmcdn.com/ty1811/prod/QC_PREP/20260115/17/5c97957a-d658-3480-85e9-88cdb850efd0/1_org_zoom.jpg</t>
        </is>
      </c>
      <c r="Z57" t="inlineStr">
        <is>
          <t>https://cdn.dsmcdn.com/ty1810/prod/QC_PREP/20260115/17/d7a0fffc-3101-3961-bbf4-990b04703d5c/1_org_zoom.jpg</t>
        </is>
      </c>
      <c r="AA57" t="inlineStr">
        <is>
          <t>https://cdn.dsmcdn.com/ty1809/prod/QC_PREP/20260115/17/75fb7a90-b34d-3624-90bf-4b096042a75a/1_org_zoom.jpg</t>
        </is>
      </c>
      <c r="AB57" t="inlineStr">
        <is>
          <t>https://cdn.dsmcdn.com/ty1811/prod/QC_PREP/20260115/17/248b4564-1fc7-3d00-a8bc-45b5a0d9dbeb/1_org_zoom.jpg</t>
        </is>
      </c>
      <c r="AC57" t="inlineStr">
        <is>
          <t/>
        </is>
      </c>
      <c r="AD57" t="inlineStr">
        <is>
          <t/>
        </is>
      </c>
      <c r="AE57" t="inlineStr">
        <is>
          <t/>
        </is>
      </c>
      <c r="AF57" t="inlineStr">
        <is>
          <t/>
        </is>
      </c>
      <c r="AG57" t="inlineStr">
        <is>
          <t/>
        </is>
      </c>
      <c r="AH57" s="1" t="inlineStr">
        <is>
          <t>https://www.trendyol.com/erhan-flowers/yapay-agac-kaucuk-bitkisi-3-dalli-105-cm-beyaz-plastik-saksi-p-1085945775?merchantId=485323&amp;filterOverPriceListings=false</t>
        </is>
      </c>
    </row>
    <row r="58">
      <c r="A58" t="inlineStr">
        <is>
          <t>485323</t>
        </is>
      </c>
      <c r="B58" t="inlineStr">
        <is>
          <t>869789215487146</t>
        </is>
      </c>
      <c r="C58" t="inlineStr">
        <is>
          <t>21.0</t>
        </is>
      </c>
      <c r="D58" t="inlineStr">
        <is>
          <t>ERH-A-1262</t>
        </is>
      </c>
      <c r="E58" t="inlineStr">
        <is>
          <t>beyaz gold</t>
        </is>
      </c>
      <c r="F58" t="inlineStr">
        <is>
          <t/>
        </is>
      </c>
      <c r="G58" t="inlineStr">
        <is>
          <t/>
        </is>
      </c>
      <c r="H58" t="inlineStr">
        <is>
          <t/>
        </is>
      </c>
      <c r="I58" t="inlineStr">
        <is>
          <t>ERHAN FLOWERS</t>
        </is>
      </c>
      <c r="J58" t="inlineStr">
        <is>
          <t>Yapay &amp; Kuru Çiçek</t>
        </is>
      </c>
      <c r="K58" t="inlineStr">
        <is>
          <t>ERH-A-1262</t>
        </is>
      </c>
      <c r="L58" t="inlineStr">
        <is>
          <t>Yapay Ağac Kauçuk Bitkisi 3 Dallı 105 cm beyaz gold saksı</t>
        </is>
      </c>
      <c r="M58" t="inlineStr">
        <is>
          <t>Gerçekçi Görünüm: Yaprakların damarlı yapısı ve canlı yeşil tonları, gerçek kauçuk ağacı (Ficus Elastica) formuna sadık kalınarak tasarlanmıştır.3 Dallı Form: Gövdeden ayrılan 3 ana dal sayesinde daha hacimli ve dengeli bir görünüm sunar.; Kaliteli Malzeme: Birinci sınıf lateks/kumaş karışımı yapraklar kolayca temizlenebilir, solma yapmaz ve uzun ömürlüdür.; Esnek Gövde: Dalları istediğiniz yöne doğru hafifçe bükerek formunu mekana göre kişiselleştirebilirsiniz.; Sıfır Bakım: Sulama, güneş ışığı veya budama ihtiyacı duymaz.; Her mevsim taze ve canlı görünür.; Teknik DetaylarÖzellikAçıklamaToplam Boy105 cmDal Sayısı3 Adet (Ana Gövde Üzerinde)Bitki TürüYapay Kauçuk (Ficus)Kullanım Alanıİç Mekan / Dış Mekan (Gölge alan tavsiye edilir)TemizlikNemli bir bezle silinmesi yeterlidir</t>
        </is>
      </c>
      <c r="N58" t="inlineStr">
        <is>
          <t>2335.0</t>
        </is>
      </c>
      <c r="O58" t="inlineStr">
        <is>
          <t>2148.2</t>
        </is>
      </c>
      <c r="P58" t="inlineStr">
        <is>
          <t/>
        </is>
      </c>
      <c r="Q58" t="inlineStr">
        <is>
          <t>10</t>
        </is>
      </c>
      <c r="R58" t="inlineStr">
        <is>
          <t>20</t>
        </is>
      </c>
      <c r="S58" t="inlineStr">
        <is>
          <t/>
        </is>
      </c>
      <c r="T58" t="inlineStr">
        <is>
          <t>20.0</t>
        </is>
      </c>
      <c r="U58" t="inlineStr">
        <is>
          <t>https://cdn.dsmcdn.com/ty1811/prod/QC_PREP/20260115/17/094f3f98-f739-381f-bac8-4dd1a8c08d0e/1_org_zoom.jpg</t>
        </is>
      </c>
      <c r="V58" t="inlineStr">
        <is>
          <t>https://cdn.dsmcdn.com/ty1809/prod/QC_PREP/20260115/17/d9f7dcc6-8d60-3ba5-8450-2ae7ff3774ab/1_org_zoom.jpg</t>
        </is>
      </c>
      <c r="W58" t="inlineStr">
        <is>
          <t>https://cdn.dsmcdn.com/ty1811/prod/QC_PREP/20260115/17/697881d5-b0ec-351e-a015-2e77d401c3d1/1_org_zoom.jpg</t>
        </is>
      </c>
      <c r="X58" t="inlineStr">
        <is>
          <t>https://cdn.dsmcdn.com/ty1810/prod/QC_PREP/20260115/17/76457b87-493c-362e-be60-b704a452d40d/1_org_zoom.jpg</t>
        </is>
      </c>
      <c r="Y58" t="inlineStr">
        <is>
          <t>https://cdn.dsmcdn.com/ty1811/prod/QC_PREP/20260115/17/932d6283-31ac-3f39-aa0e-15f50b5ed2b1/1_org_zoom.jpg</t>
        </is>
      </c>
      <c r="Z58" t="inlineStr">
        <is>
          <t>https://cdn.dsmcdn.com/ty1810/prod/QC_PREP/20260115/17/750d2aca-6c66-3ff1-9dc2-862ee64dd7cc/1_org_zoom.jpg</t>
        </is>
      </c>
      <c r="AA58" t="inlineStr">
        <is>
          <t>https://cdn.dsmcdn.com/ty1809/prod/QC_PREP/20260115/17/d35edda6-696d-3961-9705-db4efe26acf1/1_org_zoom.jpg</t>
        </is>
      </c>
      <c r="AB58" t="inlineStr">
        <is>
          <t>https://cdn.dsmcdn.com/ty1811/prod/QC_PREP/20260115/17/a0df8977-8246-3699-abdb-01b3c859d841/1_org_zoom.jpg</t>
        </is>
      </c>
      <c r="AC58" t="inlineStr">
        <is>
          <t/>
        </is>
      </c>
      <c r="AD58" t="inlineStr">
        <is>
          <t/>
        </is>
      </c>
      <c r="AE58" t="inlineStr">
        <is>
          <t/>
        </is>
      </c>
      <c r="AF58" t="inlineStr">
        <is>
          <t/>
        </is>
      </c>
      <c r="AG58" t="inlineStr">
        <is>
          <t/>
        </is>
      </c>
      <c r="AH58" s="1" t="inlineStr">
        <is>
          <t>https://www.trendyol.com/erhan-flowers/yapay-agac-kaucuk-bitkisi-3-dalli-105-cm-beyaz-gold-saksi-p-1085945597?merchantId=485323&amp;filterOverPriceListings=false</t>
        </is>
      </c>
    </row>
    <row r="59">
      <c r="A59" t="inlineStr">
        <is>
          <t>485323</t>
        </is>
      </c>
      <c r="B59" t="inlineStr">
        <is>
          <t>869789215487144</t>
        </is>
      </c>
      <c r="C59" t="inlineStr">
        <is>
          <t>21.0</t>
        </is>
      </c>
      <c r="D59" t="inlineStr">
        <is>
          <t>ERH-A-1262</t>
        </is>
      </c>
      <c r="E59" t="inlineStr">
        <is>
          <t>SİYAH GÜMÜŞ</t>
        </is>
      </c>
      <c r="F59" t="inlineStr">
        <is>
          <t/>
        </is>
      </c>
      <c r="G59" t="inlineStr">
        <is>
          <t/>
        </is>
      </c>
      <c r="H59" t="inlineStr">
        <is>
          <t/>
        </is>
      </c>
      <c r="I59" t="inlineStr">
        <is>
          <t>ERHAN FLOWERS</t>
        </is>
      </c>
      <c r="J59" t="inlineStr">
        <is>
          <t>Yapay &amp; Kuru Çiçek</t>
        </is>
      </c>
      <c r="K59" t="inlineStr">
        <is>
          <t>ERH-A-1262</t>
        </is>
      </c>
      <c r="L59" t="inlineStr">
        <is>
          <t>Yapay Ağac Kauçuk Bitkisi 3 Dallı 105 cm siyah gümüş saksı</t>
        </is>
      </c>
      <c r="M59" t="inlineStr">
        <is>
          <t>Gerçekçi Görünüm: Yaprakların damarlı yapısı ve canlı yeşil tonları, gerçek kauçuk ağacı (Ficus Elastica) formuna sadık kalınarak tasarlanmıştır.3 Dallı Form: Gövdeden ayrılan 3 ana dal sayesinde daha hacimli ve dengeli bir görünüm sunar.; Kaliteli Malzeme: Birinci sınıf lateks/kumaş karışımı yapraklar kolayca temizlenebilir, solma yapmaz ve uzun ömürlüdür.; Esnek Gövde: Dalları istediğiniz yöne doğru hafifçe bükerek formunu mekana göre kişiselleştirebilirsiniz.; Sıfır Bakım: Sulama, güneş ışığı veya budama ihtiyacı duymaz.; Her mevsim taze ve canlı görünür.; Teknik DetaylarÖzellikAçıklamaToplam Boy105 cmDal Sayısı3 Adet (Ana Gövde Üzerinde)Bitki TürüYapay Kauçuk (Ficus)Kullanım Alanıİç Mekan / Dış Mekan (Gölge alan tavsiye edilir)TemizlikNemli bir bezle silinmesi yeterlidir</t>
        </is>
      </c>
      <c r="N59" t="inlineStr">
        <is>
          <t>2335.0</t>
        </is>
      </c>
      <c r="O59" t="inlineStr">
        <is>
          <t>2148.2</t>
        </is>
      </c>
      <c r="P59" t="inlineStr">
        <is>
          <t/>
        </is>
      </c>
      <c r="Q59" t="inlineStr">
        <is>
          <t>10</t>
        </is>
      </c>
      <c r="R59" t="inlineStr">
        <is>
          <t>20</t>
        </is>
      </c>
      <c r="S59" t="inlineStr">
        <is>
          <t/>
        </is>
      </c>
      <c r="T59" t="inlineStr">
        <is>
          <t>20.0</t>
        </is>
      </c>
      <c r="U59" t="inlineStr">
        <is>
          <t>https://cdn.dsmcdn.com/ty1811/prod/QC_PREP/20260115/17/101b3af2-2d71-3bfe-94be-89f71e110268/1_org_zoom.jpg</t>
        </is>
      </c>
      <c r="V59" t="inlineStr">
        <is>
          <t>https://cdn.dsmcdn.com/ty1809/prod/QC_PREP/20260115/17/e4a80fc4-dc44-3261-a74c-3b870abd6735/1_org_zoom.jpg</t>
        </is>
      </c>
      <c r="W59" t="inlineStr">
        <is>
          <t>https://cdn.dsmcdn.com/ty1811/prod/QC_PREP/20260115/17/e3599377-572e-3f93-a642-e7a3aaa03d7d/1_org_zoom.jpg</t>
        </is>
      </c>
      <c r="X59" t="inlineStr">
        <is>
          <t>https://cdn.dsmcdn.com/ty1810/prod/QC_PREP/20260115/17/20487744-4c95-3a1a-b1a3-ce68f1beef72/1_org_zoom.jpg</t>
        </is>
      </c>
      <c r="Y59" t="inlineStr">
        <is>
          <t>https://cdn.dsmcdn.com/ty1809/prod/QC_PREP/20260115/17/1afec6dc-2ef5-3bbc-bd57-b99cc5d35234/1_org_zoom.jpg</t>
        </is>
      </c>
      <c r="Z59" t="inlineStr">
        <is>
          <t>https://cdn.dsmcdn.com/ty1810/prod/QC_PREP/20260115/17/223a12e8-ff73-3072-904f-cd37ea34ec62/1_org_zoom.jpg</t>
        </is>
      </c>
      <c r="AA59" t="inlineStr">
        <is>
          <t>https://cdn.dsmcdn.com/ty1810/prod/QC_PREP/20260115/17/17303cb3-bb50-39d6-8e1e-d4faacfc6b5f/1_org_zoom.jpg</t>
        </is>
      </c>
      <c r="AB59" t="inlineStr">
        <is>
          <t>https://cdn.dsmcdn.com/ty1809/prod/QC_PREP/20260115/17/8800d1f3-ca70-3d62-954a-39c20800a484/1_org_zoom.jpg</t>
        </is>
      </c>
      <c r="AC59" t="inlineStr">
        <is>
          <t/>
        </is>
      </c>
      <c r="AD59" t="inlineStr">
        <is>
          <t/>
        </is>
      </c>
      <c r="AE59" t="inlineStr">
        <is>
          <t/>
        </is>
      </c>
      <c r="AF59" t="inlineStr">
        <is>
          <t/>
        </is>
      </c>
      <c r="AG59" t="inlineStr">
        <is>
          <t/>
        </is>
      </c>
      <c r="AH59" s="1" t="inlineStr">
        <is>
          <t>https://www.trendyol.com/erhan-flowers/yapay-agac-kaucuk-bitkisi-3-dalli-105-cm-siyah-gumus-saksi-p-1085945594?merchantId=485323&amp;filterOverPriceListings=false</t>
        </is>
      </c>
    </row>
    <row r="60">
      <c r="A60" t="inlineStr">
        <is>
          <t>485323</t>
        </is>
      </c>
      <c r="B60" t="inlineStr">
        <is>
          <t>869789215487142</t>
        </is>
      </c>
      <c r="C60" t="inlineStr">
        <is>
          <t>21.0</t>
        </is>
      </c>
      <c r="D60" t="inlineStr">
        <is>
          <t>ERH-A-1262</t>
        </is>
      </c>
      <c r="E60" t="inlineStr">
        <is>
          <t>SİYAH PLASTİK</t>
        </is>
      </c>
      <c r="F60" t="inlineStr">
        <is>
          <t/>
        </is>
      </c>
      <c r="G60" t="inlineStr">
        <is>
          <t/>
        </is>
      </c>
      <c r="H60" t="inlineStr">
        <is>
          <t/>
        </is>
      </c>
      <c r="I60" t="inlineStr">
        <is>
          <t>ERHAN FLOWERS</t>
        </is>
      </c>
      <c r="J60" t="inlineStr">
        <is>
          <t>Yapay &amp; Kuru Çiçek</t>
        </is>
      </c>
      <c r="K60" t="inlineStr">
        <is>
          <t>ERH-A-1262</t>
        </is>
      </c>
      <c r="L60" t="inlineStr">
        <is>
          <t>Yapay Ağac Kauçuk Bitkisi 3 Dallı 105 cm siyah plastik saksı</t>
        </is>
      </c>
      <c r="M60" t="inlineStr">
        <is>
          <t>Gerçekçi Görünüm: Yaprakların damarlı yapısı ve canlı yeşil tonları, gerçek kauçuk ağacı (Ficus Elastica) formuna sadık kalınarak tasarlanmıştır.3 Dallı Form: Gövdeden ayrılan 3 ana dal sayesinde daha hacimli ve dengeli bir görünüm sunar.; Kaliteli Malzeme: Birinci sınıf lateks/kumaş karışımı yapraklar kolayca temizlenebilir, solma yapmaz ve uzun ömürlüdür.; Esnek Gövde: Dalları istediğiniz yöne doğru hafifçe bükerek formunu mekana göre kişiselleştirebilirsiniz.; Sıfır Bakım: Sulama, güneş ışığı veya budama ihtiyacı duymaz.; Her mevsim taze ve canlı görünür.; Teknik DetaylarÖzellikAçıklamaToplam Boy105 cmDal Sayısı3 Adet (Ana Gövde Üzerinde)Bitki TürüYapay Kauçuk (Ficus)Kullanım Alanıİç Mekan / Dış Mekan (Gölge alan tavsiye edilir)TemizlikNemli bir bezle silinmesi yeterlidir</t>
        </is>
      </c>
      <c r="N60" t="inlineStr">
        <is>
          <t>1922.5</t>
        </is>
      </c>
      <c r="O60" t="inlineStr">
        <is>
          <t>1768.7</t>
        </is>
      </c>
      <c r="P60" t="inlineStr">
        <is>
          <t/>
        </is>
      </c>
      <c r="Q60" t="inlineStr">
        <is>
          <t>10</t>
        </is>
      </c>
      <c r="R60" t="inlineStr">
        <is>
          <t>20</t>
        </is>
      </c>
      <c r="S60" t="inlineStr">
        <is>
          <t/>
        </is>
      </c>
      <c r="T60" t="inlineStr">
        <is>
          <t>20.0</t>
        </is>
      </c>
      <c r="U60" t="inlineStr">
        <is>
          <t>https://cdn.dsmcdn.com/ty1809/prod/QC_PREP/20260115/17/98650ccb-e39c-3482-acac-948533a7179b/1_org_zoom.jpg</t>
        </is>
      </c>
      <c r="V60" t="inlineStr">
        <is>
          <t>https://cdn.dsmcdn.com/ty1810/prod/QC_PREP/20260115/17/f0398708-c19d-3c6f-a02a-0cb382bf9bae/1_org_zoom.jpg</t>
        </is>
      </c>
      <c r="W60" t="inlineStr">
        <is>
          <t>https://cdn.dsmcdn.com/ty1811/prod/QC_PREP/20260115/17/74d6f072-2f79-3896-88d5-d1df4fdfd1f8/1_org_zoom.jpg</t>
        </is>
      </c>
      <c r="X60" t="inlineStr">
        <is>
          <t>https://cdn.dsmcdn.com/ty1811/prod/QC_PREP/20260115/17/60cc7f83-235d-3f8f-b47b-7567fee6e4d8/1_org_zoom.jpg</t>
        </is>
      </c>
      <c r="Y60" t="inlineStr">
        <is>
          <t>https://cdn.dsmcdn.com/ty1809/prod/QC_PREP/20260115/17/c1f2a300-0bb4-307e-b01e-d628a90b0dd2/1_org_zoom.jpg</t>
        </is>
      </c>
      <c r="Z60" t="inlineStr">
        <is>
          <t>https://cdn.dsmcdn.com/ty1811/prod/QC_PREP/20260115/17/f03e3bf7-e287-31df-96da-6a5e3344f705/1_org_zoom.jpg</t>
        </is>
      </c>
      <c r="AA60" t="inlineStr">
        <is>
          <t>https://cdn.dsmcdn.com/ty1811/prod/QC_PREP/20260115/17/58fa3f47-c32e-3f6b-891d-5a235378684d/1_org_zoom.jpg</t>
        </is>
      </c>
      <c r="AB60" t="inlineStr">
        <is>
          <t>https://cdn.dsmcdn.com/ty1809/prod/QC_PREP/20260115/17/cfea5b21-8fa6-30aa-979e-5aea891ce894/1_org_zoom.jpg</t>
        </is>
      </c>
      <c r="AC60" t="inlineStr">
        <is>
          <t/>
        </is>
      </c>
      <c r="AD60" t="inlineStr">
        <is>
          <t/>
        </is>
      </c>
      <c r="AE60" t="inlineStr">
        <is>
          <t/>
        </is>
      </c>
      <c r="AF60" t="inlineStr">
        <is>
          <t/>
        </is>
      </c>
      <c r="AG60" t="inlineStr">
        <is>
          <t/>
        </is>
      </c>
      <c r="AH60" s="1" t="inlineStr">
        <is>
          <t>https://www.trendyol.com/erhan-flowers/yapay-agac-kaucuk-bitkisi-3-dalli-105-cm-siyah-plastik-saksi-p-1085945587?merchantId=485323&amp;filterOverPriceListings=false</t>
        </is>
      </c>
    </row>
    <row r="61">
      <c r="A61" t="inlineStr">
        <is>
          <t>485323</t>
        </is>
      </c>
      <c r="B61" t="inlineStr">
        <is>
          <t>869789215487147</t>
        </is>
      </c>
      <c r="C61" t="inlineStr">
        <is>
          <t>21.0</t>
        </is>
      </c>
      <c r="D61" t="inlineStr">
        <is>
          <t>ERH-A-1262</t>
        </is>
      </c>
      <c r="E61" t="inlineStr">
        <is>
          <t>metal gümüş</t>
        </is>
      </c>
      <c r="F61" t="inlineStr">
        <is>
          <t/>
        </is>
      </c>
      <c r="G61" t="inlineStr">
        <is>
          <t/>
        </is>
      </c>
      <c r="H61" t="inlineStr">
        <is>
          <t/>
        </is>
      </c>
      <c r="I61" t="inlineStr">
        <is>
          <t>ERHAN FLOWERS</t>
        </is>
      </c>
      <c r="J61" t="inlineStr">
        <is>
          <t>Yapay &amp; Kuru Çiçek</t>
        </is>
      </c>
      <c r="K61" t="inlineStr">
        <is>
          <t>ERH-A-1262</t>
        </is>
      </c>
      <c r="L61" t="inlineStr">
        <is>
          <t>Yapay Ağac Kauçuk Bitkisi 3 Dallı 105 cm metal gümüş saksı</t>
        </is>
      </c>
      <c r="M61" t="inlineStr">
        <is>
          <t>Gerçekçi Görünüm: Yaprakların damarlı yapısı ve canlı yeşil tonları, gerçek kauçuk ağacı (Ficus Elastica) formuna sadık kalınarak tasarlanmıştır.3 Dallı Form: Gövdeden ayrılan 3 ana dal sayesinde daha hacimli ve dengeli bir görünüm sunar.; Kaliteli Malzeme: Birinci sınıf lateks/kumaş karışımı yapraklar kolayca temizlenebilir, solma yapmaz ve uzun ömürlüdür.; Esnek Gövde: Dalları istediğiniz yöne doğru hafifçe bükerek formunu mekana göre kişiselleştirebilirsiniz.; Sıfır Bakım: Sulama, güneş ışığı veya budama ihtiyacı duymaz.; Her mevsim taze ve canlı görünür.; Teknik DetaylarÖzellikAçıklamaToplam Boy105 cmDal Sayısı3 Adet (Ana Gövde Üzerinde)Bitki TürüYapay Kauçuk (Ficus)Kullanım Alanıİç Mekan / Dış Mekan (Gölge alan tavsiye edilir)TemizlikNemli bir bezle silinmesi yeterlidir</t>
        </is>
      </c>
      <c r="N61" t="inlineStr">
        <is>
          <t>2060.0</t>
        </is>
      </c>
      <c r="O61" t="inlineStr">
        <is>
          <t>1895.2</t>
        </is>
      </c>
      <c r="P61" t="inlineStr">
        <is>
          <t/>
        </is>
      </c>
      <c r="Q61" t="inlineStr">
        <is>
          <t>10</t>
        </is>
      </c>
      <c r="R61" t="inlineStr">
        <is>
          <t>20</t>
        </is>
      </c>
      <c r="S61" t="inlineStr">
        <is>
          <t/>
        </is>
      </c>
      <c r="T61" t="inlineStr">
        <is>
          <t>20.0</t>
        </is>
      </c>
      <c r="U61" t="inlineStr">
        <is>
          <t>https://cdn.dsmcdn.com/ty1810/prod/QC_PREP/20260115/17/57fb46ff-42c5-3fe4-8ab7-3038a092b8cb/1_org_zoom.jpg</t>
        </is>
      </c>
      <c r="V61" t="inlineStr">
        <is>
          <t>https://cdn.dsmcdn.com/ty1810/prod/QC_PREP/20260115/17/04012690-bb1c-387f-b907-28447362c40d/1_org_zoom.jpg</t>
        </is>
      </c>
      <c r="W61" t="inlineStr">
        <is>
          <t>https://cdn.dsmcdn.com/ty1810/prod/QC_PREP/20260115/17/a865c238-6d70-369e-ae43-56b880c66c90/1_org_zoom.jpg</t>
        </is>
      </c>
      <c r="X61" t="inlineStr">
        <is>
          <t>https://cdn.dsmcdn.com/ty1810/prod/QC_PREP/20260115/17/6901093d-bf5a-38de-b09d-188232a034f3/1_org_zoom.jpg</t>
        </is>
      </c>
      <c r="Y61" t="inlineStr">
        <is>
          <t>https://cdn.dsmcdn.com/ty1811/prod/QC_PREP/20260115/17/a1c490e9-5719-3d63-a929-6aaee6f2bcfe/1_org_zoom.jpg</t>
        </is>
      </c>
      <c r="Z61" t="inlineStr">
        <is>
          <t>https://cdn.dsmcdn.com/ty1809/prod/QC_PREP/20260115/17/0d485b73-4d5b-3141-a872-ac013d2f000d/1_org_zoom.jpg</t>
        </is>
      </c>
      <c r="AA61" t="inlineStr">
        <is>
          <t>https://cdn.dsmcdn.com/ty1811/prod/QC_PREP/20260115/17/d7c69b97-7a71-3458-8394-a3fc99f64b3c/1_org_zoom.jpg</t>
        </is>
      </c>
      <c r="AB61" t="inlineStr">
        <is>
          <t>https://cdn.dsmcdn.com/ty1811/prod/QC_PREP/20260115/17/70f30c37-9105-31bc-8e8f-0ae355cf5136/1_org_zoom.jpg</t>
        </is>
      </c>
      <c r="AC61" t="inlineStr">
        <is>
          <t/>
        </is>
      </c>
      <c r="AD61" t="inlineStr">
        <is>
          <t/>
        </is>
      </c>
      <c r="AE61" t="inlineStr">
        <is>
          <t/>
        </is>
      </c>
      <c r="AF61" t="inlineStr">
        <is>
          <t/>
        </is>
      </c>
      <c r="AG61" t="inlineStr">
        <is>
          <t/>
        </is>
      </c>
      <c r="AH61" s="1" t="inlineStr">
        <is>
          <t>https://www.trendyol.com/erhan-flowers/yapay-agac-kaucuk-bitkisi-3-dalli-105-cm-metal-gumus-saksi-p-1085945586?merchantId=485323&amp;filterOverPriceListings=false</t>
        </is>
      </c>
    </row>
    <row r="62">
      <c r="A62" t="inlineStr">
        <is>
          <t>485323</t>
        </is>
      </c>
      <c r="B62" t="inlineStr">
        <is>
          <t>869789215487145</t>
        </is>
      </c>
      <c r="C62" t="inlineStr">
        <is>
          <t>21.0</t>
        </is>
      </c>
      <c r="D62" t="inlineStr">
        <is>
          <t>ERH-A-1262</t>
        </is>
      </c>
      <c r="E62" t="inlineStr">
        <is>
          <t>SİYAH GOLD</t>
        </is>
      </c>
      <c r="F62" t="inlineStr">
        <is>
          <t/>
        </is>
      </c>
      <c r="G62" t="inlineStr">
        <is>
          <t/>
        </is>
      </c>
      <c r="H62" t="inlineStr">
        <is>
          <t/>
        </is>
      </c>
      <c r="I62" t="inlineStr">
        <is>
          <t>ERHAN FLOWERS</t>
        </is>
      </c>
      <c r="J62" t="inlineStr">
        <is>
          <t>Yapay &amp; Kuru Çiçek</t>
        </is>
      </c>
      <c r="K62" t="inlineStr">
        <is>
          <t>ERH-A-1262</t>
        </is>
      </c>
      <c r="L62" t="inlineStr">
        <is>
          <t>Yapay Ağac Kauçuk Bitkisi 3 Dallı 105 cm siyah gold saksı</t>
        </is>
      </c>
      <c r="M62" t="inlineStr">
        <is>
          <t>Gerçekçi Görünüm: Yaprakların damarlı yapısı ve canlı yeşil tonları, gerçek kauçuk ağacı (Ficus Elastica) formuna sadık kalınarak tasarlanmıştır.3 Dallı Form: Gövdeden ayrılan 3 ana dal sayesinde daha hacimli ve dengeli bir görünüm sunar.; Kaliteli Malzeme: Birinci sınıf lateks/kumaş karışımı yapraklar kolayca temizlenebilir, solma yapmaz ve uzun ömürlüdür.; Esnek Gövde: Dalları istediğiniz yöne doğru hafifçe bükerek formunu mekana göre kişiselleştirebilirsiniz.; Sıfır Bakım: Sulama, güneş ışığı veya budama ihtiyacı duymaz.; Her mevsim taze ve canlı görünür.; Teknik DetaylarÖzellikAçıklamaToplam Boy105 cmDal Sayısı3 Adet (Ana Gövde Üzerinde)Bitki TürüYapay Kauçuk (Ficus)Kullanım Alanıİç Mekan / Dış Mekan (Gölge alan tavsiye edilir)TemizlikNemli bir bezle silinmesi yeterlidir</t>
        </is>
      </c>
      <c r="N62" t="inlineStr">
        <is>
          <t>2335.0</t>
        </is>
      </c>
      <c r="O62" t="inlineStr">
        <is>
          <t>2148.2</t>
        </is>
      </c>
      <c r="P62" t="inlineStr">
        <is>
          <t/>
        </is>
      </c>
      <c r="Q62" t="inlineStr">
        <is>
          <t>10</t>
        </is>
      </c>
      <c r="R62" t="inlineStr">
        <is>
          <t>20</t>
        </is>
      </c>
      <c r="S62" t="inlineStr">
        <is>
          <t/>
        </is>
      </c>
      <c r="T62" t="inlineStr">
        <is>
          <t>20.0</t>
        </is>
      </c>
      <c r="U62" t="inlineStr">
        <is>
          <t>https://cdn.dsmcdn.com/ty1810/prod/QC_PREP/20260115/17/3cf320c3-aa05-3f89-a6a3-846bc4e06645/1_org_zoom.jpg</t>
        </is>
      </c>
      <c r="V62" t="inlineStr">
        <is>
          <t>https://cdn.dsmcdn.com/ty1811/prod/QC_PREP/20260115/17/89bbe36b-749a-3e3c-943a-729f6cef91cb/1_org_zoom.jpg</t>
        </is>
      </c>
      <c r="W62" t="inlineStr">
        <is>
          <t>https://cdn.dsmcdn.com/ty1809/prod/QC_PREP/20260115/17/be60b5c8-1b97-3069-aaf9-39a258a60d8a/1_org_zoom.jpg</t>
        </is>
      </c>
      <c r="X62" t="inlineStr">
        <is>
          <t>https://cdn.dsmcdn.com/ty1810/prod/QC_PREP/20260115/17/3f313eb2-eeb7-3b4d-b011-a5bfb1b611b0/1_org_zoom.jpg</t>
        </is>
      </c>
      <c r="Y62" t="inlineStr">
        <is>
          <t>https://cdn.dsmcdn.com/ty1810/prod/QC_PREP/20260115/17/8c313242-5ed4-3f04-a8ee-ce0024a41fc5/1_org_zoom.jpg</t>
        </is>
      </c>
      <c r="Z62" t="inlineStr">
        <is>
          <t>https://cdn.dsmcdn.com/ty1809/prod/QC_PREP/20260115/17/04cd3f04-76e5-3063-a166-5106da1bbe87/1_org_zoom.jpg</t>
        </is>
      </c>
      <c r="AA62" t="inlineStr">
        <is>
          <t>https://cdn.dsmcdn.com/ty1811/prod/QC_PREP/20260115/17/e281dd9a-2c81-3c24-868b-48c9b0c23961/1_org_zoom.jpg</t>
        </is>
      </c>
      <c r="AB62" t="inlineStr">
        <is>
          <t>https://cdn.dsmcdn.com/ty1810/prod/QC_PREP/20260115/17/5727a419-c37b-34b1-b341-4d712173dc2e/1_org_zoom.jpg</t>
        </is>
      </c>
      <c r="AC62" t="inlineStr">
        <is>
          <t/>
        </is>
      </c>
      <c r="AD62" t="inlineStr">
        <is>
          <t/>
        </is>
      </c>
      <c r="AE62" t="inlineStr">
        <is>
          <t/>
        </is>
      </c>
      <c r="AF62" t="inlineStr">
        <is>
          <t/>
        </is>
      </c>
      <c r="AG62" t="inlineStr">
        <is>
          <t/>
        </is>
      </c>
      <c r="AH62" s="1" t="inlineStr">
        <is>
          <t>https://www.trendyol.com/erhan-flowers/yapay-agac-kaucuk-bitkisi-3-dalli-105-cm-siyah-gold-saksi-p-1085945581?merchantId=485323&amp;filterOverPriceListings=false</t>
        </is>
      </c>
    </row>
    <row r="63">
      <c r="A63" t="inlineStr">
        <is>
          <t>485323</t>
        </is>
      </c>
      <c r="B63" t="inlineStr">
        <is>
          <t>869789215487140</t>
        </is>
      </c>
      <c r="C63" t="inlineStr">
        <is>
          <t>21.0</t>
        </is>
      </c>
      <c r="D63" t="inlineStr">
        <is>
          <t>ERH-A-1261</t>
        </is>
      </c>
      <c r="E63" t="inlineStr">
        <is>
          <t>beyaz gold</t>
        </is>
      </c>
      <c r="F63" t="inlineStr">
        <is>
          <t/>
        </is>
      </c>
      <c r="G63" t="inlineStr">
        <is>
          <t/>
        </is>
      </c>
      <c r="H63" t="inlineStr">
        <is>
          <t/>
        </is>
      </c>
      <c r="I63" t="inlineStr">
        <is>
          <t>ERHAN FLOWERS</t>
        </is>
      </c>
      <c r="J63" t="inlineStr">
        <is>
          <t>Yapay &amp; Kuru Çiçek</t>
        </is>
      </c>
      <c r="K63" t="inlineStr">
        <is>
          <t>ERH-A-1261</t>
        </is>
      </c>
      <c r="L63" t="inlineStr">
        <is>
          <t>Yapay Dracaena 180 cm - 3 Gövdeli Zebra Desenli Yapay Ağaç beyaz gold saksı</t>
        </is>
      </c>
      <c r="M63" t="inlineStr">
        <is>
          <t>Gerçekçi Görünüm: Yapraklarındaki zebra deseni ve damarlı yapısı, doğadaki formuna en yakın şekilde tasarlanmıştır.8 dal çiçekten yapılmıştır Dayanıklı Yapı: UV korumalı materyali sayesinde iç mekanlarda rengi solmadan uzun ömürlü kullanım sunar.; Zengin Form: 3 farklı boyda gövde birleşimi ile dolgun ve doyurucu bir görünüm sağlar, boş köşeleri anında canlandırır.; Hipoalerjenik: Canlı bitki bakamayan veya alerjisi olan kullanıcılar için mükemmel ve hijyenik bir alternatiftir.</t>
        </is>
      </c>
      <c r="N63" t="inlineStr">
        <is>
          <t>4672.5</t>
        </is>
      </c>
      <c r="O63" t="inlineStr">
        <is>
          <t>4298.7</t>
        </is>
      </c>
      <c r="P63" t="inlineStr">
        <is>
          <t/>
        </is>
      </c>
      <c r="Q63" t="inlineStr">
        <is>
          <t>2</t>
        </is>
      </c>
      <c r="R63" t="inlineStr">
        <is>
          <t>20</t>
        </is>
      </c>
      <c r="S63" t="inlineStr">
        <is>
          <t/>
        </is>
      </c>
      <c r="T63" t="inlineStr">
        <is>
          <t>20.0</t>
        </is>
      </c>
      <c r="U63" t="inlineStr">
        <is>
          <t>https://cdn.dsmcdn.com/ty1810/prod/QC_PREP/20260115/16/d5a50f8b-dc49-3bf8-9448-f4b00f1402bf/1_org_zoom.jpg</t>
        </is>
      </c>
      <c r="V63" t="inlineStr">
        <is>
          <t>https://cdn.dsmcdn.com/ty1809/prod/QC_PREP/20260115/16/fe7fe0c1-7634-3666-983f-448d484fd419/1_org_zoom.jpg</t>
        </is>
      </c>
      <c r="W63" t="inlineStr">
        <is>
          <t>https://cdn.dsmcdn.com/ty1811/prod/QC_PREP/20260115/16/510d802e-676a-37cc-bcb3-59e290532f84/1_org_zoom.jpg</t>
        </is>
      </c>
      <c r="X63" t="inlineStr">
        <is>
          <t>https://cdn.dsmcdn.com/ty1809/prod/QC_PREP/20260115/16/7424dd0b-cdeb-3606-8232-51b10798c279/1_org_zoom.jpg</t>
        </is>
      </c>
      <c r="Y63" t="inlineStr">
        <is>
          <t>https://cdn.dsmcdn.com/ty1809/prod/QC_PREP/20260115/16/e7cbb593-2693-39a4-894a-db4f2d81d269/1_org_zoom.jpg</t>
        </is>
      </c>
      <c r="Z63" t="inlineStr">
        <is>
          <t/>
        </is>
      </c>
      <c r="AA63" t="inlineStr">
        <is>
          <t/>
        </is>
      </c>
      <c r="AB63" t="inlineStr">
        <is>
          <t/>
        </is>
      </c>
      <c r="AC63" t="inlineStr">
        <is>
          <t>2</t>
        </is>
      </c>
      <c r="AD63" t="inlineStr">
        <is>
          <t/>
        </is>
      </c>
      <c r="AE63" t="inlineStr">
        <is>
          <t/>
        </is>
      </c>
      <c r="AF63" t="inlineStr">
        <is>
          <t/>
        </is>
      </c>
      <c r="AG63" t="inlineStr">
        <is>
          <t/>
        </is>
      </c>
      <c r="AH63" s="1" t="inlineStr">
        <is>
          <t>https://www.trendyol.com/erhan-flowers/yapay-dracaena-180-cm-3-govdeli-zebra-desenli-yapay-agac-beyaz-gold-saksi-p-1085921649?merchantId=485323&amp;filterOverPriceListings=false</t>
        </is>
      </c>
    </row>
    <row r="64">
      <c r="A64" t="inlineStr">
        <is>
          <t>485323</t>
        </is>
      </c>
      <c r="B64" t="inlineStr">
        <is>
          <t>869789215487141</t>
        </is>
      </c>
      <c r="C64" t="inlineStr">
        <is>
          <t>21.0</t>
        </is>
      </c>
      <c r="D64" t="inlineStr">
        <is>
          <t>ERH-A-1261</t>
        </is>
      </c>
      <c r="E64" t="inlineStr">
        <is>
          <t>metal gümüş</t>
        </is>
      </c>
      <c r="F64" t="inlineStr">
        <is>
          <t/>
        </is>
      </c>
      <c r="G64" t="inlineStr">
        <is>
          <t/>
        </is>
      </c>
      <c r="H64" t="inlineStr">
        <is>
          <t/>
        </is>
      </c>
      <c r="I64" t="inlineStr">
        <is>
          <t>ERHAN FLOWERS</t>
        </is>
      </c>
      <c r="J64" t="inlineStr">
        <is>
          <t>Yapay &amp; Kuru Çiçek</t>
        </is>
      </c>
      <c r="K64" t="inlineStr">
        <is>
          <t>ERH-A-1261</t>
        </is>
      </c>
      <c r="L64" t="inlineStr">
        <is>
          <t>Yapay Dracaena 180 cm - 3 Gövdeli Zebra Desenli Yapay Ağaç metal gümüş saksı</t>
        </is>
      </c>
      <c r="M64" t="inlineStr">
        <is>
          <t>Gerçekçi Görünüm: Yapraklarındaki zebra deseni ve damarlı yapısı, doğadaki formuna en yakın şekilde tasarlanmıştır.8 dal çiçekten yapılmıştır Dayanıklı Yapı: UV korumalı materyali sayesinde iç mekanlarda rengi solmadan uzun ömürlü kullanım sunar.; Zengin Form: 3 farklı boyda gövde birleşimi ile dolgun ve doyurucu bir görünüm sağlar, boş köşeleri anında canlandırır.; Hipoalerjenik: Canlı bitki bakamayan veya alerjisi olan kullanıcılar için mükemmel ve hijyenik bir alternatiftir.</t>
        </is>
      </c>
      <c r="N64" t="inlineStr">
        <is>
          <t>4397.5</t>
        </is>
      </c>
      <c r="O64" t="inlineStr">
        <is>
          <t>4045.7</t>
        </is>
      </c>
      <c r="P64" t="inlineStr">
        <is>
          <t/>
        </is>
      </c>
      <c r="Q64" t="inlineStr">
        <is>
          <t>6</t>
        </is>
      </c>
      <c r="R64" t="inlineStr">
        <is>
          <t>20</t>
        </is>
      </c>
      <c r="S64" t="inlineStr">
        <is>
          <t/>
        </is>
      </c>
      <c r="T64" t="inlineStr">
        <is>
          <t>20.0</t>
        </is>
      </c>
      <c r="U64" t="inlineStr">
        <is>
          <t>https://cdn.dsmcdn.com/ty1811/prod/QC_PREP/20260115/16/35fcc8a7-3ec1-38b0-aeb2-645280f21402/1_org_zoom.jpg</t>
        </is>
      </c>
      <c r="V64" t="inlineStr">
        <is>
          <t>https://cdn.dsmcdn.com/ty1810/prod/QC_PREP/20260115/16/1f1b718b-2345-36c6-9c5a-73bbe01b005d/1_org_zoom.jpg</t>
        </is>
      </c>
      <c r="W64" t="inlineStr">
        <is>
          <t>https://cdn.dsmcdn.com/ty1810/prod/QC_PREP/20260115/16/8f07fe0f-c571-3590-a5bf-3d348ea3b123/1_org_zoom.jpg</t>
        </is>
      </c>
      <c r="X64" t="inlineStr">
        <is>
          <t>https://cdn.dsmcdn.com/ty1811/prod/QC_PREP/20260115/16/b8d7d923-4936-307b-97e9-ef7bb01d669f/1_org_zoom.jpg</t>
        </is>
      </c>
      <c r="Y64" t="inlineStr">
        <is>
          <t/>
        </is>
      </c>
      <c r="Z64" t="inlineStr">
        <is>
          <t/>
        </is>
      </c>
      <c r="AA64" t="inlineStr">
        <is>
          <t/>
        </is>
      </c>
      <c r="AB64" t="inlineStr">
        <is>
          <t/>
        </is>
      </c>
      <c r="AC64" t="inlineStr">
        <is>
          <t>2</t>
        </is>
      </c>
      <c r="AD64" t="inlineStr">
        <is>
          <t/>
        </is>
      </c>
      <c r="AE64" t="inlineStr">
        <is>
          <t/>
        </is>
      </c>
      <c r="AF64" t="inlineStr">
        <is>
          <t/>
        </is>
      </c>
      <c r="AG64" t="inlineStr">
        <is>
          <t/>
        </is>
      </c>
      <c r="AH64" s="1" t="inlineStr">
        <is>
          <t>https://www.trendyol.com/erhan-flowers/yapay-dracaena-180-cm-3-govdeli-zebra-desenli-yapay-agac-metal-gumus-saksi-p-1085921453?merchantId=485323&amp;filterOverPriceListings=false</t>
        </is>
      </c>
    </row>
    <row r="65">
      <c r="A65" t="inlineStr">
        <is>
          <t>485323</t>
        </is>
      </c>
      <c r="B65" t="inlineStr">
        <is>
          <t>869789215487138</t>
        </is>
      </c>
      <c r="C65" t="inlineStr">
        <is>
          <t>21.0</t>
        </is>
      </c>
      <c r="D65" t="inlineStr">
        <is>
          <t>ERH-A-1261</t>
        </is>
      </c>
      <c r="E65" t="inlineStr">
        <is>
          <t>SİYAH GÜMÜŞ</t>
        </is>
      </c>
      <c r="F65" t="inlineStr">
        <is>
          <t/>
        </is>
      </c>
      <c r="G65" t="inlineStr">
        <is>
          <t/>
        </is>
      </c>
      <c r="H65" t="inlineStr">
        <is>
          <t/>
        </is>
      </c>
      <c r="I65" t="inlineStr">
        <is>
          <t>ERHAN FLOWERS</t>
        </is>
      </c>
      <c r="J65" t="inlineStr">
        <is>
          <t>Yapay &amp; Kuru Çiçek</t>
        </is>
      </c>
      <c r="K65" t="inlineStr">
        <is>
          <t>ERH-A-1261</t>
        </is>
      </c>
      <c r="L65" t="inlineStr">
        <is>
          <t>Yapay Dracaena 180 cm - 3 Gövdeli Zebra Desenli Yapay Ağaç siyah gümüş saksı</t>
        </is>
      </c>
      <c r="M65" t="inlineStr">
        <is>
          <t>Gerçekçi Görünüm: Yapraklarındaki zebra deseni ve damarlı yapısı, doğadaki formuna en yakın şekilde tasarlanmıştır.8 dal çiçekten yapılmıştır Dayanıklı Yapı: UV korumalı materyali sayesinde iç mekanlarda rengi solmadan uzun ömürlü kullanım sunar.; Zengin Form: 3 farklı boyda gövde birleşimi ile dolgun ve doyurucu bir görünüm sağlar, boş köşeleri anında canlandırır.; Hipoalerjenik: Canlı bitki bakamayan veya alerjisi olan kullanıcılar için mükemmel ve hijyenik bir alternatiftir.</t>
        </is>
      </c>
      <c r="N65" t="inlineStr">
        <is>
          <t>4672.5</t>
        </is>
      </c>
      <c r="O65" t="inlineStr">
        <is>
          <t>4298.7</t>
        </is>
      </c>
      <c r="P65" t="inlineStr">
        <is>
          <t/>
        </is>
      </c>
      <c r="Q65" t="inlineStr">
        <is>
          <t>9</t>
        </is>
      </c>
      <c r="R65" t="inlineStr">
        <is>
          <t>20</t>
        </is>
      </c>
      <c r="S65" t="inlineStr">
        <is>
          <t/>
        </is>
      </c>
      <c r="T65" t="inlineStr">
        <is>
          <t>20.0</t>
        </is>
      </c>
      <c r="U65" t="inlineStr">
        <is>
          <t>https://cdn.dsmcdn.com/ty1809/prod/QC_PREP/20260115/16/6d1d79eb-8cd3-35d2-9ec2-f2d1afacf43c/1_org_zoom.jpg</t>
        </is>
      </c>
      <c r="V65" t="inlineStr">
        <is>
          <t>https://cdn.dsmcdn.com/ty1811/prod/QC_PREP/20260115/16/28cc294a-ced5-3b12-8de9-59a183d9f2a2/1_org_zoom.jpg</t>
        </is>
      </c>
      <c r="W65" t="inlineStr">
        <is>
          <t>https://cdn.dsmcdn.com/ty1810/prod/QC_PREP/20260115/16/8c2eeca8-96ba-3052-ba37-b4d5a9f5b946/1_org_zoom.jpg</t>
        </is>
      </c>
      <c r="X65" t="inlineStr">
        <is>
          <t>https://cdn.dsmcdn.com/ty1811/prod/QC_PREP/20260115/16/ede515a6-2953-3fe9-b341-74112b0927d8/1_org_zoom.jpg</t>
        </is>
      </c>
      <c r="Y65" t="inlineStr">
        <is>
          <t/>
        </is>
      </c>
      <c r="Z65" t="inlineStr">
        <is>
          <t/>
        </is>
      </c>
      <c r="AA65" t="inlineStr">
        <is>
          <t/>
        </is>
      </c>
      <c r="AB65" t="inlineStr">
        <is>
          <t/>
        </is>
      </c>
      <c r="AC65" t="inlineStr">
        <is>
          <t>2</t>
        </is>
      </c>
      <c r="AD65" t="inlineStr">
        <is>
          <t/>
        </is>
      </c>
      <c r="AE65" t="inlineStr">
        <is>
          <t/>
        </is>
      </c>
      <c r="AF65" t="inlineStr">
        <is>
          <t/>
        </is>
      </c>
      <c r="AG65" t="inlineStr">
        <is>
          <t/>
        </is>
      </c>
      <c r="AH65" s="1" t="inlineStr">
        <is>
          <t>https://www.trendyol.com/erhan-flowers/yapay-dracaena-180-cm-3-govdeli-zebra-desenli-yapay-agac-siyah-gumus-saksi-p-1085921415?merchantId=485323&amp;filterOverPriceListings=false</t>
        </is>
      </c>
    </row>
    <row r="66">
      <c r="A66" t="inlineStr">
        <is>
          <t>485323</t>
        </is>
      </c>
      <c r="B66" t="inlineStr">
        <is>
          <t>869789215487139</t>
        </is>
      </c>
      <c r="C66" t="inlineStr">
        <is>
          <t>21.0</t>
        </is>
      </c>
      <c r="D66" t="inlineStr">
        <is>
          <t>ERH-A-1261</t>
        </is>
      </c>
      <c r="E66" t="inlineStr">
        <is>
          <t>SİYAH GOLD</t>
        </is>
      </c>
      <c r="F66" t="inlineStr">
        <is>
          <t/>
        </is>
      </c>
      <c r="G66" t="inlineStr">
        <is>
          <t/>
        </is>
      </c>
      <c r="H66" t="inlineStr">
        <is>
          <t/>
        </is>
      </c>
      <c r="I66" t="inlineStr">
        <is>
          <t>ERHAN FLOWERS</t>
        </is>
      </c>
      <c r="J66" t="inlineStr">
        <is>
          <t>Yapay &amp; Kuru Çiçek</t>
        </is>
      </c>
      <c r="K66" t="inlineStr">
        <is>
          <t>ERH-A-1261</t>
        </is>
      </c>
      <c r="L66" t="inlineStr">
        <is>
          <t>Yapay Dracaena 180 cm - 3 Gövdeli Zebra Desenli Yapay Ağaç siyah gold saksı</t>
        </is>
      </c>
      <c r="M66" t="inlineStr">
        <is>
          <t>Gerçekçi Görünüm: Yapraklarındaki zebra deseni ve damarlı yapısı, doğadaki formuna en yakın şekilde tasarlanmıştır.8 dal çiçekten yapılmıştır Dayanıklı Yapı: UV korumalı materyali sayesinde iç mekanlarda rengi solmadan uzun ömürlü kullanım sunar.; Zengin Form: 3 farklı boyda gövde birleşimi ile dolgun ve doyurucu bir görünüm sağlar, boş köşeleri anında canlandırır.; Hipoalerjenik: Canlı bitki bakamayan veya alerjisi olan kullanıcılar için mükemmel ve hijyenik bir alternatiftir.</t>
        </is>
      </c>
      <c r="N66" t="inlineStr">
        <is>
          <t>4672.5</t>
        </is>
      </c>
      <c r="O66" t="inlineStr">
        <is>
          <t>4298.7</t>
        </is>
      </c>
      <c r="P66" t="inlineStr">
        <is>
          <t/>
        </is>
      </c>
      <c r="Q66" t="inlineStr">
        <is>
          <t>5</t>
        </is>
      </c>
      <c r="R66" t="inlineStr">
        <is>
          <t>20</t>
        </is>
      </c>
      <c r="S66" t="inlineStr">
        <is>
          <t/>
        </is>
      </c>
      <c r="T66" t="inlineStr">
        <is>
          <t>20.0</t>
        </is>
      </c>
      <c r="U66" t="inlineStr">
        <is>
          <t>https://cdn.dsmcdn.com/ty1810/prod/QC_PREP/20260115/16/9429d314-700d-3316-836d-fa47aff21af6/1_org_zoom.jpg</t>
        </is>
      </c>
      <c r="V66" t="inlineStr">
        <is>
          <t>https://cdn.dsmcdn.com/ty1811/prod/QC_PREP/20260115/16/964c458e-7283-3810-9db6-6c75b9516715/1_org_zoom.jpg</t>
        </is>
      </c>
      <c r="W66" t="inlineStr">
        <is>
          <t>https://cdn.dsmcdn.com/ty1811/prod/QC_PREP/20260115/16/ae5f9711-68dd-3d7f-a18f-ef3f9aeca05d/1_org_zoom.jpg</t>
        </is>
      </c>
      <c r="X66" t="inlineStr">
        <is>
          <t>https://cdn.dsmcdn.com/ty1811/prod/QC_PREP/20260115/16/eff783a3-2b3e-37eb-9c46-3c865fa0f19b/1_org_zoom.jpg</t>
        </is>
      </c>
      <c r="Y66" t="inlineStr">
        <is>
          <t/>
        </is>
      </c>
      <c r="Z66" t="inlineStr">
        <is>
          <t/>
        </is>
      </c>
      <c r="AA66" t="inlineStr">
        <is>
          <t/>
        </is>
      </c>
      <c r="AB66" t="inlineStr">
        <is>
          <t/>
        </is>
      </c>
      <c r="AC66" t="inlineStr">
        <is>
          <t>2</t>
        </is>
      </c>
      <c r="AD66" t="inlineStr">
        <is>
          <t>FAST_DELIVERY_ELIGIBLE</t>
        </is>
      </c>
      <c r="AE66" t="inlineStr">
        <is>
          <t/>
        </is>
      </c>
      <c r="AF66" t="inlineStr">
        <is>
          <t/>
        </is>
      </c>
      <c r="AG66" t="inlineStr">
        <is>
          <t/>
        </is>
      </c>
      <c r="AH66" s="1" t="inlineStr">
        <is>
          <t>https://www.trendyol.com/erhan-flowers/yapay-dracaena-180-cm-3-govdeli-zebra-desenli-yapay-agac-siyah-gold-saksi-p-1085921380?merchantId=485323&amp;filterOverPriceListings=false</t>
        </is>
      </c>
    </row>
    <row r="67">
      <c r="A67" t="inlineStr">
        <is>
          <t>485323</t>
        </is>
      </c>
      <c r="B67" t="inlineStr">
        <is>
          <t>869789215487136</t>
        </is>
      </c>
      <c r="C67" t="inlineStr">
        <is>
          <t>21.0</t>
        </is>
      </c>
      <c r="D67" t="inlineStr">
        <is>
          <t>ERH-A-1261</t>
        </is>
      </c>
      <c r="E67" t="inlineStr">
        <is>
          <t>SİYAH PLASTİK</t>
        </is>
      </c>
      <c r="F67" t="inlineStr">
        <is>
          <t/>
        </is>
      </c>
      <c r="G67" t="inlineStr">
        <is>
          <t/>
        </is>
      </c>
      <c r="H67" t="inlineStr">
        <is>
          <t/>
        </is>
      </c>
      <c r="I67" t="inlineStr">
        <is>
          <t>ERHAN FLOWERS</t>
        </is>
      </c>
      <c r="J67" t="inlineStr">
        <is>
          <t>Yapay &amp; Kuru Çiçek</t>
        </is>
      </c>
      <c r="K67" t="inlineStr">
        <is>
          <t>ERH-A-1261</t>
        </is>
      </c>
      <c r="L67" t="inlineStr">
        <is>
          <t>Yapay Dracaena 180 cm - 3 Gövdeli Zebra Desenli Yapay Ağaç siyah plastik saksı</t>
        </is>
      </c>
      <c r="M67" t="inlineStr">
        <is>
          <t>Gerçekçi Görünüm: Yapraklarındaki zebra deseni ve damarlı yapısı, doğadaki formuna en yakın şekilde tasarlanmıştır.8 dal çiçekten yapılmıştır Dayanıklı Yapı: UV korumalı materyali sayesinde iç mekanlarda rengi solmadan uzun ömürlü kullanım sunar.; Zengin Form: 3 farklı boyda gövde birleşimi ile dolgun ve doyurucu bir görünüm sağlar, boş köşeleri anında canlandırır.; Hipoalerjenik: Canlı bitki bakamayan veya alerjisi olan kullanıcılar için mükemmel ve hijyenik bir alternatiftir.</t>
        </is>
      </c>
      <c r="N67" t="inlineStr">
        <is>
          <t>4122.5</t>
        </is>
      </c>
      <c r="O67" t="inlineStr">
        <is>
          <t>3792.7</t>
        </is>
      </c>
      <c r="P67" t="inlineStr">
        <is>
          <t/>
        </is>
      </c>
      <c r="Q67" t="inlineStr">
        <is>
          <t>9</t>
        </is>
      </c>
      <c r="R67" t="inlineStr">
        <is>
          <t>20</t>
        </is>
      </c>
      <c r="S67" t="inlineStr">
        <is>
          <t/>
        </is>
      </c>
      <c r="T67" t="inlineStr">
        <is>
          <t>20.0</t>
        </is>
      </c>
      <c r="U67" t="inlineStr">
        <is>
          <t>https://cdn.dsmcdn.com/ty1811/prod/QC_PREP/20260115/16/7a612b54-636d-32ec-a4ef-4921f309083e/1_org_zoom.jpg</t>
        </is>
      </c>
      <c r="V67" t="inlineStr">
        <is>
          <t>https://cdn.dsmcdn.com/ty1811/prod/QC_PREP/20260115/16/ba18ab60-e74c-3676-8f74-25663702ce75/1_org_zoom.jpg</t>
        </is>
      </c>
      <c r="W67" t="inlineStr">
        <is>
          <t>https://cdn.dsmcdn.com/ty1811/prod/QC_PREP/20260115/16/b2d4a646-bc33-316c-be3c-8e7720f8fea8/1_org_zoom.jpg</t>
        </is>
      </c>
      <c r="X67" t="inlineStr">
        <is>
          <t>https://cdn.dsmcdn.com/ty1809/prod/QC_PREP/20260115/16/d2d1dfa6-774d-35ab-9c0d-3c452830a70a/1_org_zoom.jpg</t>
        </is>
      </c>
      <c r="Y67" t="inlineStr">
        <is>
          <t>https://cdn.dsmcdn.com/ty1811/prod/QC_PREP/20260115/16/3d5576d1-adfa-3386-990b-a2049dbc5025/1_org_zoom.jpg</t>
        </is>
      </c>
      <c r="Z67" t="inlineStr">
        <is>
          <t/>
        </is>
      </c>
      <c r="AA67" t="inlineStr">
        <is>
          <t/>
        </is>
      </c>
      <c r="AB67" t="inlineStr">
        <is>
          <t/>
        </is>
      </c>
      <c r="AC67" t="inlineStr">
        <is>
          <t>2</t>
        </is>
      </c>
      <c r="AD67" t="inlineStr">
        <is>
          <t/>
        </is>
      </c>
      <c r="AE67" t="inlineStr">
        <is>
          <t/>
        </is>
      </c>
      <c r="AF67" t="inlineStr">
        <is>
          <t/>
        </is>
      </c>
      <c r="AG67" t="inlineStr">
        <is>
          <t/>
        </is>
      </c>
      <c r="AH67" s="1" t="inlineStr">
        <is>
          <t>https://www.trendyol.com/erhan-flowers/yapay-dracaena-180-cm-3-govdeli-zebra-desenli-yapay-agac-siyah-plastik-saksi-p-1085921349?merchantId=485323&amp;filterOverPriceListings=false</t>
        </is>
      </c>
    </row>
    <row r="68">
      <c r="A68" t="inlineStr">
        <is>
          <t>485323</t>
        </is>
      </c>
      <c r="B68" t="inlineStr">
        <is>
          <t>869789215487137</t>
        </is>
      </c>
      <c r="C68" t="inlineStr">
        <is>
          <t>21.0</t>
        </is>
      </c>
      <c r="D68" t="inlineStr">
        <is>
          <t>ERH-A-1261</t>
        </is>
      </c>
      <c r="E68" t="inlineStr">
        <is>
          <t>BEYAZ PLASTİK</t>
        </is>
      </c>
      <c r="F68" t="inlineStr">
        <is>
          <t/>
        </is>
      </c>
      <c r="G68" t="inlineStr">
        <is>
          <t/>
        </is>
      </c>
      <c r="H68" t="inlineStr">
        <is>
          <t/>
        </is>
      </c>
      <c r="I68" t="inlineStr">
        <is>
          <t>ERHAN FLOWERS</t>
        </is>
      </c>
      <c r="J68" t="inlineStr">
        <is>
          <t>Yapay &amp; Kuru Çiçek</t>
        </is>
      </c>
      <c r="K68" t="inlineStr">
        <is>
          <t>ERH-A-1261</t>
        </is>
      </c>
      <c r="L68" t="inlineStr">
        <is>
          <t>Yapay Dracaena 180 cm - 3 Gövdeli Zebra Desenli Yapay Ağaç beyaz plastik saksı</t>
        </is>
      </c>
      <c r="M68" t="inlineStr">
        <is>
          <t>Gerçekçi Görünüm: Yapraklarındaki zebra deseni ve damarlı yapısı, doğadaki formuna en yakın şekilde tasarlanmıştır.8 dal çiçekten yapılmıştır Dayanıklı Yapı: UV korumalı materyali sayesinde iç mekanlarda rengi solmadan uzun ömürlü kullanım sunar.; Zengin Form: 3 farklı boyda gövde birleşimi ile dolgun ve doyurucu bir görünüm sağlar, boş köşeleri anında canlandırır.; Hipoalerjenik: Canlı bitki bakamayan veya alerjisi olan kullanıcılar için mükemmel ve hijyenik bir alternatiftir.</t>
        </is>
      </c>
      <c r="N68" t="inlineStr">
        <is>
          <t>4122.5</t>
        </is>
      </c>
      <c r="O68" t="inlineStr">
        <is>
          <t>3792.7</t>
        </is>
      </c>
      <c r="P68" t="inlineStr">
        <is>
          <t/>
        </is>
      </c>
      <c r="Q68" t="inlineStr">
        <is>
          <t>4</t>
        </is>
      </c>
      <c r="R68" t="inlineStr">
        <is>
          <t>20</t>
        </is>
      </c>
      <c r="S68" t="inlineStr">
        <is>
          <t/>
        </is>
      </c>
      <c r="T68" t="inlineStr">
        <is>
          <t>20.0</t>
        </is>
      </c>
      <c r="U68" t="inlineStr">
        <is>
          <t>https://cdn.dsmcdn.com/ty1811/prod/QC_PREP/20260115/16/a5094a11-97bd-3baa-b89d-b9aaf858492d/1_org_zoom.jpg</t>
        </is>
      </c>
      <c r="V68" t="inlineStr">
        <is>
          <t>https://cdn.dsmcdn.com/ty1810/prod/QC_PREP/20260115/16/d1ebbb44-a430-393d-b4c7-bc76bdf8d665/1_org_zoom.jpg</t>
        </is>
      </c>
      <c r="W68" t="inlineStr">
        <is>
          <t>https://cdn.dsmcdn.com/ty1809/prod/QC_PREP/20260115/16/65ecce95-d9e1-3a72-b531-0c2a32820886/1_org_zoom.jpg</t>
        </is>
      </c>
      <c r="X68" t="inlineStr">
        <is>
          <t>https://cdn.dsmcdn.com/ty1809/prod/QC_PREP/20260115/16/d7024f0b-4cf7-37c1-a97a-814b5d5f9ce9/1_org_zoom.jpg</t>
        </is>
      </c>
      <c r="Y68" t="inlineStr">
        <is>
          <t/>
        </is>
      </c>
      <c r="Z68" t="inlineStr">
        <is>
          <t/>
        </is>
      </c>
      <c r="AA68" t="inlineStr">
        <is>
          <t/>
        </is>
      </c>
      <c r="AB68" t="inlineStr">
        <is>
          <t/>
        </is>
      </c>
      <c r="AC68" t="inlineStr">
        <is>
          <t>2</t>
        </is>
      </c>
      <c r="AD68" t="inlineStr">
        <is>
          <t>FAST_DELIVERY_ELIGIBLE</t>
        </is>
      </c>
      <c r="AE68" t="inlineStr">
        <is>
          <t/>
        </is>
      </c>
      <c r="AF68" t="inlineStr">
        <is>
          <t/>
        </is>
      </c>
      <c r="AG68" t="inlineStr">
        <is>
          <t/>
        </is>
      </c>
      <c r="AH68" s="1" t="inlineStr">
        <is>
          <t>https://www.trendyol.com/erhan-flowers/yapay-dracaena-180-cm-3-govdeli-zebra-desenli-yapay-agac-beyaz-plastik-saksi-p-1085921348?merchantId=485323&amp;filterOverPriceListings=false</t>
        </is>
      </c>
    </row>
    <row r="69">
      <c r="A69" t="inlineStr">
        <is>
          <t>485323</t>
        </is>
      </c>
      <c r="B69" t="inlineStr">
        <is>
          <t>86978969691017</t>
        </is>
      </c>
      <c r="C69" t="inlineStr">
        <is>
          <t>21.0</t>
        </is>
      </c>
      <c r="D69" t="inlineStr">
        <is>
          <t>ERH-C-MB-1006</t>
        </is>
      </c>
      <c r="E69" t="inlineStr">
        <is>
          <t>kırmızı</t>
        </is>
      </c>
      <c r="F69" t="inlineStr">
        <is>
          <t/>
        </is>
      </c>
      <c r="G69" t="inlineStr">
        <is>
          <t/>
        </is>
      </c>
      <c r="H69" t="inlineStr">
        <is>
          <t/>
        </is>
      </c>
      <c r="I69" t="inlineStr">
        <is>
          <t>ERHAN FLOWERS</t>
        </is>
      </c>
      <c r="J69" t="inlineStr">
        <is>
          <t>Yapay &amp; Kuru Çiçek</t>
        </is>
      </c>
      <c r="K69" t="inlineStr">
        <is>
          <t>ERH-C-MB-1017</t>
        </is>
      </c>
      <c r="L69" t="inlineStr">
        <is>
          <t>beyaz plastik Vazoda Yapay Ortanca Aranjmanı - 45 cm kırmızı ortanca</t>
        </is>
      </c>
      <c r="M69" t="inlineStr">
        <is>
          <t>"Yaşam alanlarınızı canlandıracak şık ve doğal bir dekorasyon objesi! Doğal kütük saksılı yapay beyaz bahar dalı, yüksek kaliteli materyali ve gerçekçi görünümüyle her mevsim bahar havası yaşatır.; Kompakt boyutu sayesinde ofis masası, kitaplık ve konsol üzeri kullanım için idealdir.; Solmayan yapısı sayesinde yıllarca ilk günkü formunu korur.; "</t>
        </is>
      </c>
      <c r="N69" t="inlineStr">
        <is>
          <t>327.2</t>
        </is>
      </c>
      <c r="O69" t="inlineStr">
        <is>
          <t>327.2</t>
        </is>
      </c>
      <c r="P69" t="inlineStr">
        <is>
          <t/>
        </is>
      </c>
      <c r="Q69" t="inlineStr">
        <is>
          <t>10</t>
        </is>
      </c>
      <c r="R69" t="inlineStr">
        <is>
          <t>20</t>
        </is>
      </c>
      <c r="S69" t="inlineStr">
        <is>
          <t/>
        </is>
      </c>
      <c r="T69" t="inlineStr">
        <is>
          <t>10.0</t>
        </is>
      </c>
      <c r="U69" t="inlineStr">
        <is>
          <t>https://cdn.dsmcdn.com/ty1810/prod/QC_PREP/20260113/20/b429f59a-c253-3d14-bebf-34b4b57308c7/1_org_zoom.jpg</t>
        </is>
      </c>
      <c r="V69" t="inlineStr">
        <is>
          <t>https://cdn.dsmcdn.com/ty1809/prod/QC_PREP/20260113/20/b6ad5369-fad9-39b7-a848-3b0bffe61409/1_org_zoom.jpg</t>
        </is>
      </c>
      <c r="W69" t="inlineStr">
        <is>
          <t>https://cdn.dsmcdn.com/ty1809/prod/QC_PREP/20260113/20/401d19c7-9873-3ebd-bd4d-9cf350fe2d4b/1_org_zoom.jpg</t>
        </is>
      </c>
      <c r="X69" t="inlineStr">
        <is>
          <t>https://cdn.dsmcdn.com/ty1809/prod/QC_PREP/20260113/20/2a59e7a0-9ba2-3e18-a77a-e393524a358a/1_org_zoom.jpg</t>
        </is>
      </c>
      <c r="Y69" t="inlineStr">
        <is>
          <t/>
        </is>
      </c>
      <c r="Z69" t="inlineStr">
        <is>
          <t/>
        </is>
      </c>
      <c r="AA69" t="inlineStr">
        <is>
          <t/>
        </is>
      </c>
      <c r="AB69" t="inlineStr">
        <is>
          <t/>
        </is>
      </c>
      <c r="AC69" t="inlineStr">
        <is>
          <t>2</t>
        </is>
      </c>
      <c r="AD69" t="inlineStr">
        <is>
          <t/>
        </is>
      </c>
      <c r="AE69" t="inlineStr">
        <is>
          <t/>
        </is>
      </c>
      <c r="AF69" t="inlineStr">
        <is>
          <t/>
        </is>
      </c>
      <c r="AG69" t="inlineStr">
        <is>
          <t/>
        </is>
      </c>
      <c r="AH69" s="1" t="inlineStr">
        <is>
          <t>https://www.trendyol.com/erhan-flowers/beyaz-plastik-vazoda-yapay-ortanca-aranjmani-45-cm-kirmizi-ortanca-p-1084240769?merchantId=485323&amp;filterOverPriceListings=false</t>
        </is>
      </c>
    </row>
    <row r="70">
      <c r="A70" t="inlineStr">
        <is>
          <t>485323</t>
        </is>
      </c>
      <c r="B70" t="inlineStr">
        <is>
          <t>86978969691016</t>
        </is>
      </c>
      <c r="C70" t="inlineStr">
        <is>
          <t>21.0</t>
        </is>
      </c>
      <c r="D70" t="inlineStr">
        <is>
          <t>ERH-C-MB-1006</t>
        </is>
      </c>
      <c r="E70" t="inlineStr">
        <is>
          <t>pembe</t>
        </is>
      </c>
      <c r="F70" t="inlineStr">
        <is>
          <t/>
        </is>
      </c>
      <c r="G70" t="inlineStr">
        <is>
          <t/>
        </is>
      </c>
      <c r="H70" t="inlineStr">
        <is>
          <t/>
        </is>
      </c>
      <c r="I70" t="inlineStr">
        <is>
          <t>ERHAN FLOWERS</t>
        </is>
      </c>
      <c r="J70" t="inlineStr">
        <is>
          <t>Yapay &amp; Kuru Çiçek</t>
        </is>
      </c>
      <c r="K70" t="inlineStr">
        <is>
          <t>ERH-C-MB-1016</t>
        </is>
      </c>
      <c r="L70" t="inlineStr">
        <is>
          <t>beyaz plastik Vazoda Yapay Ortanca Aranjmanı - 45 cm pembe ortanca</t>
        </is>
      </c>
      <c r="M70" t="inlineStr">
        <is>
          <t>"Yaşam alanlarınızı canlandıracak şık ve doğal bir dekorasyon objesi! Doğal kütük saksılı yapay beyaz bahar dalı, yüksek kaliteli materyali ve gerçekçi görünümüyle her mevsim bahar havası yaşatır.; Kompakt boyutu sayesinde ofis masası, kitaplık ve konsol üzeri kullanım için idealdir.; Solmayan yapısı sayesinde yıllarca ilk günkü formunu korur.; "</t>
        </is>
      </c>
      <c r="N70" t="inlineStr">
        <is>
          <t>410.0</t>
        </is>
      </c>
      <c r="O70" t="inlineStr">
        <is>
          <t>377.2</t>
        </is>
      </c>
      <c r="P70" t="inlineStr">
        <is>
          <t/>
        </is>
      </c>
      <c r="Q70" t="inlineStr">
        <is>
          <t>7</t>
        </is>
      </c>
      <c r="R70" t="inlineStr">
        <is>
          <t>20</t>
        </is>
      </c>
      <c r="S70" t="inlineStr">
        <is>
          <t/>
        </is>
      </c>
      <c r="T70" t="inlineStr">
        <is>
          <t>10.0</t>
        </is>
      </c>
      <c r="U70" t="inlineStr">
        <is>
          <t>https://cdn.dsmcdn.com/ty1810/prod/QC_PREP/20260113/20/f1349c18-aa48-3bac-8881-c9b69762e77a/1_org_zoom.jpg</t>
        </is>
      </c>
      <c r="V70" t="inlineStr">
        <is>
          <t>https://cdn.dsmcdn.com/ty1809/prod/QC_PREP/20260113/20/35a61119-7387-3666-8139-1cc754f42063/1_org_zoom.jpg</t>
        </is>
      </c>
      <c r="W70" t="inlineStr">
        <is>
          <t>https://cdn.dsmcdn.com/ty1809/prod/QC_PREP/20260113/20/6e0f66c6-c67c-3e22-a9e2-684481140b4c/1_org_zoom.jpg</t>
        </is>
      </c>
      <c r="X70" t="inlineStr">
        <is>
          <t>https://cdn.dsmcdn.com/ty1809/prod/QC_PREP/20260113/20/ec55c15f-578a-3c3f-9131-fa3d3da504ed/1_org_zoom.jpg</t>
        </is>
      </c>
      <c r="Y70" t="inlineStr">
        <is>
          <t>https://cdn.dsmcdn.com/ty1810/prod/QC_PREP/20260113/20/6755184d-f1e8-3059-8c9c-fc6cc1053580/1_org_zoom.jpg</t>
        </is>
      </c>
      <c r="Z70" t="inlineStr">
        <is>
          <t/>
        </is>
      </c>
      <c r="AA70" t="inlineStr">
        <is>
          <t/>
        </is>
      </c>
      <c r="AB70" t="inlineStr">
        <is>
          <t/>
        </is>
      </c>
      <c r="AC70" t="inlineStr">
        <is>
          <t>2</t>
        </is>
      </c>
      <c r="AD70" t="inlineStr">
        <is>
          <t>FAST_DELIVERY_ELIGIBLE</t>
        </is>
      </c>
      <c r="AE70" t="inlineStr">
        <is>
          <t/>
        </is>
      </c>
      <c r="AF70" t="inlineStr">
        <is>
          <t/>
        </is>
      </c>
      <c r="AG70" t="inlineStr">
        <is>
          <t/>
        </is>
      </c>
      <c r="AH70" s="1" t="inlineStr">
        <is>
          <t>https://www.trendyol.com/erhan-flowers/beyaz-plastik-vazoda-yapay-ortanca-aranjmani-45-cm-pembe-ortanca-p-1084240757?merchantId=485323&amp;filterOverPriceListings=false</t>
        </is>
      </c>
    </row>
    <row r="71">
      <c r="A71" t="inlineStr">
        <is>
          <t>485323</t>
        </is>
      </c>
      <c r="B71" t="inlineStr">
        <is>
          <t>86978969691013</t>
        </is>
      </c>
      <c r="C71" t="inlineStr">
        <is>
          <t>21.0</t>
        </is>
      </c>
      <c r="D71" t="inlineStr">
        <is>
          <t>ERH-C-MB-1005</t>
        </is>
      </c>
      <c r="E71" t="inlineStr">
        <is>
          <t>pembe</t>
        </is>
      </c>
      <c r="F71" t="inlineStr">
        <is>
          <t/>
        </is>
      </c>
      <c r="G71" t="inlineStr">
        <is>
          <t/>
        </is>
      </c>
      <c r="H71" t="inlineStr">
        <is>
          <t/>
        </is>
      </c>
      <c r="I71" t="inlineStr">
        <is>
          <t>ERHAN FLOWERS</t>
        </is>
      </c>
      <c r="J71" t="inlineStr">
        <is>
          <t>Yapay &amp; Kuru Çiçek</t>
        </is>
      </c>
      <c r="K71" t="inlineStr">
        <is>
          <t>ERH-C-MB-1013</t>
        </is>
      </c>
      <c r="L71" t="inlineStr">
        <is>
          <t>Siyah plastik Vazoda Yapay Ortanca Aranjmanı - 45 cm pembe ortanca</t>
        </is>
      </c>
      <c r="M71" t="inlineStr">
        <is>
          <t>"Yaşam alanlarınızı canlandıracak şık ve doğal bir dekorasyon objesi! Doğal kütük saksılı yapay beyaz bahar dalı, yüksek kaliteli materyali ve gerçekçi görünümüyle her mevsim bahar havası yaşatır.; Kompakt boyutu sayesinde ofis masası, kitaplık ve konsol üzeri kullanım için idealdir.; Solmayan yapısı sayesinde yıllarca ilk günkü formunu korur.; "</t>
        </is>
      </c>
      <c r="N71" t="inlineStr">
        <is>
          <t>377.2</t>
        </is>
      </c>
      <c r="O71" t="inlineStr">
        <is>
          <t>377.2</t>
        </is>
      </c>
      <c r="P71" t="inlineStr">
        <is>
          <t/>
        </is>
      </c>
      <c r="Q71" t="inlineStr">
        <is>
          <t>10</t>
        </is>
      </c>
      <c r="R71" t="inlineStr">
        <is>
          <t>20</t>
        </is>
      </c>
      <c r="S71" t="inlineStr">
        <is>
          <t/>
        </is>
      </c>
      <c r="T71" t="inlineStr">
        <is>
          <t>10.0</t>
        </is>
      </c>
      <c r="U71" t="inlineStr">
        <is>
          <t>https://cdn.dsmcdn.com/ty1809/prod/QC_PREP/20260113/19/533ca19d-1852-3dee-b378-28a3521012a9/1_org_zoom.jpg</t>
        </is>
      </c>
      <c r="V71" t="inlineStr">
        <is>
          <t>https://cdn.dsmcdn.com/ty1810/prod/QC_PREP/20260113/19/970971c0-af1b-3a5d-b46a-858059d995ee/1_org_zoom.jpg</t>
        </is>
      </c>
      <c r="W71" t="inlineStr">
        <is>
          <t>https://cdn.dsmcdn.com/ty1809/prod/QC_PREP/20260113/19/9147b9f0-c857-395e-8a6e-c765aa247931/1_org_zoom.jpg</t>
        </is>
      </c>
      <c r="X71" t="inlineStr">
        <is>
          <t>https://cdn.dsmcdn.com/ty1811/prod/QC_PREP/20260113/19/630e7d6f-e01e-3c2f-87f5-64b993d11c59/1_org_zoom.jpg</t>
        </is>
      </c>
      <c r="Y71" t="inlineStr">
        <is>
          <t>https://cdn.dsmcdn.com/ty1810/prod/QC_PREP/20260113/19/846463c5-169a-392c-988d-084fdcb2d676/1_org_zoom.jpg</t>
        </is>
      </c>
      <c r="Z71" t="inlineStr">
        <is>
          <t/>
        </is>
      </c>
      <c r="AA71" t="inlineStr">
        <is>
          <t/>
        </is>
      </c>
      <c r="AB71" t="inlineStr">
        <is>
          <t/>
        </is>
      </c>
      <c r="AC71" t="inlineStr">
        <is>
          <t>2</t>
        </is>
      </c>
      <c r="AD71" t="inlineStr">
        <is>
          <t/>
        </is>
      </c>
      <c r="AE71" t="inlineStr">
        <is>
          <t/>
        </is>
      </c>
      <c r="AF71" t="inlineStr">
        <is>
          <t/>
        </is>
      </c>
      <c r="AG71" t="inlineStr">
        <is>
          <t/>
        </is>
      </c>
      <c r="AH71" s="1" t="inlineStr">
        <is>
          <t>https://www.trendyol.com/erhan-flowers/siyah-plastik-vazoda-yapay-ortanca-aranjmani-45-cm-pembe-ortanca-p-1084236067?merchantId=485323&amp;filterOverPriceListings=false</t>
        </is>
      </c>
    </row>
    <row r="72">
      <c r="A72" t="inlineStr">
        <is>
          <t>485323</t>
        </is>
      </c>
      <c r="B72" t="inlineStr">
        <is>
          <t>86978969691014</t>
        </is>
      </c>
      <c r="C72" t="inlineStr">
        <is>
          <t>21.0</t>
        </is>
      </c>
      <c r="D72" t="inlineStr">
        <is>
          <t>ERH-C-MB-1005</t>
        </is>
      </c>
      <c r="E72" t="inlineStr">
        <is>
          <t>kırmızı</t>
        </is>
      </c>
      <c r="F72" t="inlineStr">
        <is>
          <t/>
        </is>
      </c>
      <c r="G72" t="inlineStr">
        <is>
          <t/>
        </is>
      </c>
      <c r="H72" t="inlineStr">
        <is>
          <t/>
        </is>
      </c>
      <c r="I72" t="inlineStr">
        <is>
          <t>ERHAN FLOWERS</t>
        </is>
      </c>
      <c r="J72" t="inlineStr">
        <is>
          <t>Yapay &amp; Kuru Çiçek</t>
        </is>
      </c>
      <c r="K72" t="inlineStr">
        <is>
          <t>ERH-C-MB-1014</t>
        </is>
      </c>
      <c r="L72" t="inlineStr">
        <is>
          <t>Siyah plsatik Vazoda Yapay Ortanca Aranjmanı - 45 cm kırmızı ortanca</t>
        </is>
      </c>
      <c r="M72" t="inlineStr">
        <is>
          <t>"Yaşam alanlarınızı canlandıracak şık ve doğal bir dekorasyon objesi! Doğal kütük saksılı yapay beyaz bahar dalı, yüksek kaliteli materyali ve gerçekçi görünümüyle her mevsim bahar havası yaşatır.; Kompakt boyutu sayesinde ofis masası, kitaplık ve konsol üzeri kullanım için idealdir.; Solmayan yapısı sayesinde yıllarca ilk günkü formunu korur.; "</t>
        </is>
      </c>
      <c r="N72" t="inlineStr">
        <is>
          <t>410.0</t>
        </is>
      </c>
      <c r="O72" t="inlineStr">
        <is>
          <t>377.2</t>
        </is>
      </c>
      <c r="P72" t="inlineStr">
        <is>
          <t/>
        </is>
      </c>
      <c r="Q72" t="inlineStr">
        <is>
          <t>5</t>
        </is>
      </c>
      <c r="R72" t="inlineStr">
        <is>
          <t>20</t>
        </is>
      </c>
      <c r="S72" t="inlineStr">
        <is>
          <t/>
        </is>
      </c>
      <c r="T72" t="inlineStr">
        <is>
          <t>10.0</t>
        </is>
      </c>
      <c r="U72" t="inlineStr">
        <is>
          <t>https://cdn.dsmcdn.com/ty1809/prod/QC_PREP/20260113/19/1396b570-3eb4-318d-8560-b7dff7c87c3d/1_org_zoom.jpg</t>
        </is>
      </c>
      <c r="V72" t="inlineStr">
        <is>
          <t>https://cdn.dsmcdn.com/ty1809/prod/QC_PREP/20260113/19/8f45c24f-6cce-3fd8-9110-0aaf8981d133/1_org_zoom.jpg</t>
        </is>
      </c>
      <c r="W72" t="inlineStr">
        <is>
          <t>https://cdn.dsmcdn.com/ty1809/prod/QC_PREP/20260113/19/c6a3af5c-fc2e-3e53-a296-ba8ff4c36a6d/1_org_zoom.jpg</t>
        </is>
      </c>
      <c r="X72" t="inlineStr">
        <is>
          <t/>
        </is>
      </c>
      <c r="Y72" t="inlineStr">
        <is>
          <t/>
        </is>
      </c>
      <c r="Z72" t="inlineStr">
        <is>
          <t/>
        </is>
      </c>
      <c r="AA72" t="inlineStr">
        <is>
          <t/>
        </is>
      </c>
      <c r="AB72" t="inlineStr">
        <is>
          <t/>
        </is>
      </c>
      <c r="AC72" t="inlineStr">
        <is>
          <t/>
        </is>
      </c>
      <c r="AD72" t="inlineStr">
        <is>
          <t/>
        </is>
      </c>
      <c r="AE72" t="inlineStr">
        <is>
          <t/>
        </is>
      </c>
      <c r="AF72" t="inlineStr">
        <is>
          <t/>
        </is>
      </c>
      <c r="AG72" t="inlineStr">
        <is>
          <t/>
        </is>
      </c>
      <c r="AH72" s="1" t="inlineStr">
        <is>
          <t>https://www.trendyol.com/erhan-flowers/siyah-plsatik-vazoda-yapay-ortanca-aranjmani-45-cm-kirmizi-ortanca-p-1084236065?merchantId=485323&amp;filterOverPriceListings=false</t>
        </is>
      </c>
    </row>
    <row r="73">
      <c r="A73" t="inlineStr">
        <is>
          <t>485323</t>
        </is>
      </c>
      <c r="B73" t="inlineStr">
        <is>
          <t>86978969691000</t>
        </is>
      </c>
      <c r="C73" t="inlineStr">
        <is>
          <t>21.0</t>
        </is>
      </c>
      <c r="D73" t="inlineStr">
        <is>
          <t>ERH-C-MB-1000</t>
        </is>
      </c>
      <c r="E73" t="inlineStr">
        <is>
          <t>beyaz</t>
        </is>
      </c>
      <c r="F73" t="inlineStr">
        <is>
          <t/>
        </is>
      </c>
      <c r="G73" t="inlineStr">
        <is>
          <t/>
        </is>
      </c>
      <c r="H73" t="inlineStr">
        <is>
          <t/>
        </is>
      </c>
      <c r="I73" t="inlineStr">
        <is>
          <t>ERHAN FLOWERS</t>
        </is>
      </c>
      <c r="J73" t="inlineStr">
        <is>
          <t>Yapay &amp; Kuru Çiçek</t>
        </is>
      </c>
      <c r="K73" t="inlineStr">
        <is>
          <t>ERH-C-MB-1000</t>
        </is>
      </c>
      <c r="L73" t="inlineStr">
        <is>
          <t>Doğal Kütük Saksıda Yapay beyaz Bahar Dalı Aranjmanı (BEYAZ)</t>
        </is>
      </c>
      <c r="M73" t="inlineStr">
        <is>
          <t>Gerçek Kütük Kaide: Sıradan plastik saksıların aksine, tamamen doğal ağaç kütüğü kullanılarak hazırlanmıştır ve her ürünün dokusu kendine hastır.; Yüksek Kaliteli Yapay Çiçekler: Gerçekçi dokuya sahip beyaz çiçekler, dökülme yapmaz ve solmaz.; Sıfır Bakım, Maksimum Şıklık: Sulama, budama veya güneş ışığı gerektirmez; karanlık ofis köşeleri veya nemsiz ortamlar için mükemmeldir.; Çok Yönlü Kullanım: İdeal boyutu sayesinde çalışma masası, TV ünitesi, kitaplık veya karşılama bankolarında şık bir odak noktası oluşturur.</t>
        </is>
      </c>
      <c r="N73" t="inlineStr">
        <is>
          <t>313.75</t>
        </is>
      </c>
      <c r="O73" t="inlineStr">
        <is>
          <t>288.65</t>
        </is>
      </c>
      <c r="P73" t="inlineStr">
        <is>
          <t/>
        </is>
      </c>
      <c r="Q73" t="inlineStr">
        <is>
          <t>20</t>
        </is>
      </c>
      <c r="R73" t="inlineStr">
        <is>
          <t>20</t>
        </is>
      </c>
      <c r="S73" t="inlineStr">
        <is>
          <t/>
        </is>
      </c>
      <c r="T73" t="inlineStr">
        <is>
          <t>3.0</t>
        </is>
      </c>
      <c r="U73" t="inlineStr">
        <is>
          <t>https://cdn.dsmcdn.com/ty1811/prod/QC_PREP/20260113/19/ff199a94-732d-35b5-b904-0565c717c707/1_org_zoom.jpg</t>
        </is>
      </c>
      <c r="V73" t="inlineStr">
        <is>
          <t/>
        </is>
      </c>
      <c r="W73" t="inlineStr">
        <is>
          <t/>
        </is>
      </c>
      <c r="X73" t="inlineStr">
        <is>
          <t/>
        </is>
      </c>
      <c r="Y73" t="inlineStr">
        <is>
          <t/>
        </is>
      </c>
      <c r="Z73" t="inlineStr">
        <is>
          <t/>
        </is>
      </c>
      <c r="AA73" t="inlineStr">
        <is>
          <t/>
        </is>
      </c>
      <c r="AB73" t="inlineStr">
        <is>
          <t/>
        </is>
      </c>
      <c r="AC73" t="inlineStr">
        <is>
          <t/>
        </is>
      </c>
      <c r="AD73" t="inlineStr">
        <is>
          <t>FAST_DELIVERY_ELIGIBLE</t>
        </is>
      </c>
      <c r="AE73" t="inlineStr">
        <is>
          <t/>
        </is>
      </c>
      <c r="AF73" t="inlineStr">
        <is>
          <t/>
        </is>
      </c>
      <c r="AG73" t="inlineStr">
        <is>
          <t/>
        </is>
      </c>
      <c r="AH73" s="1" t="inlineStr">
        <is>
          <t>https://www.trendyol.com/erhan-flowers/dogal-kutuk-saksida-yapay-beyaz-bahar-dali-aranjmani-beyaz-p-1084235385?merchantId=485323&amp;filterOverPriceListings=false</t>
        </is>
      </c>
    </row>
    <row r="74">
      <c r="A74" t="inlineStr">
        <is>
          <t>485323</t>
        </is>
      </c>
      <c r="B74" t="inlineStr">
        <is>
          <t>86978969691002</t>
        </is>
      </c>
      <c r="C74" t="inlineStr">
        <is>
          <t>21.0</t>
        </is>
      </c>
      <c r="D74" t="inlineStr">
        <is>
          <t>ERH-C-MB-1000</t>
        </is>
      </c>
      <c r="E74" t="inlineStr">
        <is>
          <t>kırmızı</t>
        </is>
      </c>
      <c r="F74" t="inlineStr">
        <is>
          <t/>
        </is>
      </c>
      <c r="G74" t="inlineStr">
        <is>
          <t/>
        </is>
      </c>
      <c r="H74" t="inlineStr">
        <is>
          <t/>
        </is>
      </c>
      <c r="I74" t="inlineStr">
        <is>
          <t>ERHAN FLOWERS</t>
        </is>
      </c>
      <c r="J74" t="inlineStr">
        <is>
          <t>Yapay &amp; Kuru Çiçek</t>
        </is>
      </c>
      <c r="K74" t="inlineStr">
        <is>
          <t>ERH-C-MB-1002</t>
        </is>
      </c>
      <c r="L74" t="inlineStr">
        <is>
          <t>Doğal Kütük Saksıda Yapay beyaz Bahar Dalı Aranjmanı (KIRMIZI)</t>
        </is>
      </c>
      <c r="M74" t="inlineStr">
        <is>
          <t>Gerçek Kütük Kaide: Sıradan plastik saksıların aksine, tamamen doğal ağaç kütüğü kullanılarak hazırlanmıştır ve her ürünün dokusu kendine hastır.; Yüksek Kaliteli Yapay Çiçekler: Gerçekçi dokuya sahip beyaz çiçekler, dökülme yapmaz ve solmaz.; Sıfır Bakım, Maksimum Şıklık: Sulama, budama veya güneş ışığı gerektirmez; karanlık ofis köşeleri veya nemsiz ortamlar için mükemmeldir.; Çok Yönlü Kullanım: İdeal boyutu sayesinde çalışma masası, TV ünitesi, kitaplık veya karşılama bankolarında şık bir odak noktası oluşturur.</t>
        </is>
      </c>
      <c r="N74" t="inlineStr">
        <is>
          <t>313.75</t>
        </is>
      </c>
      <c r="O74" t="inlineStr">
        <is>
          <t>288.65</t>
        </is>
      </c>
      <c r="P74" t="inlineStr">
        <is>
          <t/>
        </is>
      </c>
      <c r="Q74" t="inlineStr">
        <is>
          <t>5</t>
        </is>
      </c>
      <c r="R74" t="inlineStr">
        <is>
          <t>20</t>
        </is>
      </c>
      <c r="S74" t="inlineStr">
        <is>
          <t/>
        </is>
      </c>
      <c r="T74" t="inlineStr">
        <is>
          <t>3.0</t>
        </is>
      </c>
      <c r="U74" t="inlineStr">
        <is>
          <t>https://cdn.dsmcdn.com/ty1810/prod/QC_PREP/20260113/19/f8be5b80-7d24-39cc-8321-727f6e7b20bc/1_org_zoom.jpg</t>
        </is>
      </c>
      <c r="V74" t="inlineStr">
        <is>
          <t/>
        </is>
      </c>
      <c r="W74" t="inlineStr">
        <is>
          <t/>
        </is>
      </c>
      <c r="X74" t="inlineStr">
        <is>
          <t/>
        </is>
      </c>
      <c r="Y74" t="inlineStr">
        <is>
          <t/>
        </is>
      </c>
      <c r="Z74" t="inlineStr">
        <is>
          <t/>
        </is>
      </c>
      <c r="AA74" t="inlineStr">
        <is>
          <t/>
        </is>
      </c>
      <c r="AB74" t="inlineStr">
        <is>
          <t/>
        </is>
      </c>
      <c r="AC74" t="inlineStr">
        <is>
          <t/>
        </is>
      </c>
      <c r="AD74" t="inlineStr">
        <is>
          <t/>
        </is>
      </c>
      <c r="AE74" t="inlineStr">
        <is>
          <t/>
        </is>
      </c>
      <c r="AF74" t="inlineStr">
        <is>
          <t/>
        </is>
      </c>
      <c r="AG74" t="inlineStr">
        <is>
          <t/>
        </is>
      </c>
      <c r="AH74" s="1" t="inlineStr">
        <is>
          <t>https://www.trendyol.com/erhan-flowers/dogal-kutuk-saksida-yapay-beyaz-bahar-dali-aranjmani-kirmizi-p-1084233481?merchantId=485323&amp;filterOverPriceListings=false</t>
        </is>
      </c>
    </row>
    <row r="75">
      <c r="A75" t="inlineStr">
        <is>
          <t>485323</t>
        </is>
      </c>
      <c r="B75" t="inlineStr">
        <is>
          <t>86978969691004</t>
        </is>
      </c>
      <c r="C75" t="inlineStr">
        <is>
          <t>21.0</t>
        </is>
      </c>
      <c r="D75" t="inlineStr">
        <is>
          <t>ERH-C-MB-1000</t>
        </is>
      </c>
      <c r="E75" t="inlineStr">
        <is>
          <t>pembe</t>
        </is>
      </c>
      <c r="F75" t="inlineStr">
        <is>
          <t/>
        </is>
      </c>
      <c r="G75" t="inlineStr">
        <is>
          <t/>
        </is>
      </c>
      <c r="H75" t="inlineStr">
        <is>
          <t/>
        </is>
      </c>
      <c r="I75" t="inlineStr">
        <is>
          <t>ERHAN FLOWERS</t>
        </is>
      </c>
      <c r="J75" t="inlineStr">
        <is>
          <t>Yapay &amp; Kuru Çiçek</t>
        </is>
      </c>
      <c r="K75" t="inlineStr">
        <is>
          <t>ERH-C-MB-1004</t>
        </is>
      </c>
      <c r="L75" t="inlineStr">
        <is>
          <t>Doğal Kütük Saksıda Yapay beyaz Bahar Dalı Aranjmanı (PEMBE)</t>
        </is>
      </c>
      <c r="M75" t="inlineStr">
        <is>
          <t>Gerçek Kütük Kaide: Sıradan plastik saksıların aksine, tamamen doğal ağaç kütüğü kullanılarak hazırlanmıştır ve her ürünün dokusu kendine hastır.; Yüksek Kaliteli Yapay Çiçekler: Gerçekçi dokuya sahip beyaz çiçekler, dökülme yapmaz ve solmaz.; Sıfır Bakım, Maksimum Şıklık: Sulama, budama veya güneş ışığı gerektirmez; karanlık ofis köşeleri veya nemsiz ortamlar için mükemmeldir.; Çok Yönlü Kullanım: İdeal boyutu sayesinde çalışma masası, TV ünitesi, kitaplık veya karşılama bankolarında şık bir odak noktası oluşturur.</t>
        </is>
      </c>
      <c r="N75" t="inlineStr">
        <is>
          <t>313.75</t>
        </is>
      </c>
      <c r="O75" t="inlineStr">
        <is>
          <t>288.65</t>
        </is>
      </c>
      <c r="P75" t="inlineStr">
        <is>
          <t/>
        </is>
      </c>
      <c r="Q75" t="inlineStr">
        <is>
          <t>4</t>
        </is>
      </c>
      <c r="R75" t="inlineStr">
        <is>
          <t>20</t>
        </is>
      </c>
      <c r="S75" t="inlineStr">
        <is>
          <t/>
        </is>
      </c>
      <c r="T75" t="inlineStr">
        <is>
          <t>3.0</t>
        </is>
      </c>
      <c r="U75" t="inlineStr">
        <is>
          <t>https://cdn.dsmcdn.com/ty1809/prod/QC_PREP/20260113/19/797e9721-c542-39bb-a43e-5e5c527c659e/1_org_zoom.jpg</t>
        </is>
      </c>
      <c r="V75" t="inlineStr">
        <is>
          <t/>
        </is>
      </c>
      <c r="W75" t="inlineStr">
        <is>
          <t/>
        </is>
      </c>
      <c r="X75" t="inlineStr">
        <is>
          <t/>
        </is>
      </c>
      <c r="Y75" t="inlineStr">
        <is>
          <t/>
        </is>
      </c>
      <c r="Z75" t="inlineStr">
        <is>
          <t/>
        </is>
      </c>
      <c r="AA75" t="inlineStr">
        <is>
          <t/>
        </is>
      </c>
      <c r="AB75" t="inlineStr">
        <is>
          <t/>
        </is>
      </c>
      <c r="AC75" t="inlineStr">
        <is>
          <t/>
        </is>
      </c>
      <c r="AD75" t="inlineStr">
        <is>
          <t/>
        </is>
      </c>
      <c r="AE75" t="inlineStr">
        <is>
          <t/>
        </is>
      </c>
      <c r="AF75" t="inlineStr">
        <is>
          <t/>
        </is>
      </c>
      <c r="AG75" t="inlineStr">
        <is>
          <t/>
        </is>
      </c>
      <c r="AH75" s="1" t="inlineStr">
        <is>
          <t>https://www.trendyol.com/erhan-flowers/dogal-kutuk-saksida-yapay-beyaz-bahar-dali-aranjmani-pembe-p-1084233476?merchantId=485323&amp;filterOverPriceListings=false</t>
        </is>
      </c>
    </row>
    <row r="76">
      <c r="A76" t="inlineStr">
        <is>
          <t>485323</t>
        </is>
      </c>
      <c r="B76" t="inlineStr">
        <is>
          <t>86978969691003</t>
        </is>
      </c>
      <c r="C76" t="inlineStr">
        <is>
          <t>21.0</t>
        </is>
      </c>
      <c r="D76" t="inlineStr">
        <is>
          <t>ERH-C-MB-1000</t>
        </is>
      </c>
      <c r="E76" t="inlineStr">
        <is>
          <t>fuşya</t>
        </is>
      </c>
      <c r="F76" t="inlineStr">
        <is>
          <t/>
        </is>
      </c>
      <c r="G76" t="inlineStr">
        <is>
          <t/>
        </is>
      </c>
      <c r="H76" t="inlineStr">
        <is>
          <t/>
        </is>
      </c>
      <c r="I76" t="inlineStr">
        <is>
          <t>ERHAN FLOWERS</t>
        </is>
      </c>
      <c r="J76" t="inlineStr">
        <is>
          <t>Yapay &amp; Kuru Çiçek</t>
        </is>
      </c>
      <c r="K76" t="inlineStr">
        <is>
          <t>ERH-C-MB-1003</t>
        </is>
      </c>
      <c r="L76" t="inlineStr">
        <is>
          <t>Doğal Kütük Saksıda Yapay beyaz Bahar Dalı Aranjmanı (FUŞYA)</t>
        </is>
      </c>
      <c r="M76" t="inlineStr">
        <is>
          <t>Gerçek Kütük Kaide: Sıradan plastik saksıların aksine, tamamen doğal ağaç kütüğü kullanılarak hazırlanmıştır ve her ürünün dokusu kendine hastır.; Yüksek Kaliteli Yapay Çiçekler: Gerçekçi dokuya sahip beyaz çiçekler, dökülme yapmaz ve solmaz.; Sıfır Bakım, Maksimum Şıklık: Sulama, budama veya güneş ışığı gerektirmez; karanlık ofis köşeleri veya nemsiz ortamlar için mükemmeldir.; Çok Yönlü Kullanım: İdeal boyutu sayesinde çalışma masası, TV ünitesi, kitaplık veya karşılama bankolarında şık bir odak noktası oluşturur.</t>
        </is>
      </c>
      <c r="N76" t="inlineStr">
        <is>
          <t>313.75</t>
        </is>
      </c>
      <c r="O76" t="inlineStr">
        <is>
          <t>288.65</t>
        </is>
      </c>
      <c r="P76" t="inlineStr">
        <is>
          <t/>
        </is>
      </c>
      <c r="Q76" t="inlineStr">
        <is>
          <t>5</t>
        </is>
      </c>
      <c r="R76" t="inlineStr">
        <is>
          <t>20</t>
        </is>
      </c>
      <c r="S76" t="inlineStr">
        <is>
          <t/>
        </is>
      </c>
      <c r="T76" t="inlineStr">
        <is>
          <t>3.0</t>
        </is>
      </c>
      <c r="U76" t="inlineStr">
        <is>
          <t>https://cdn.dsmcdn.com/ty1810/prod/QC_PREP/20260113/19/d466c33c-dc20-3f6e-9140-c58c8842453e/1_org_zoom.jpg</t>
        </is>
      </c>
      <c r="V76" t="inlineStr">
        <is>
          <t/>
        </is>
      </c>
      <c r="W76" t="inlineStr">
        <is>
          <t/>
        </is>
      </c>
      <c r="X76" t="inlineStr">
        <is>
          <t/>
        </is>
      </c>
      <c r="Y76" t="inlineStr">
        <is>
          <t/>
        </is>
      </c>
      <c r="Z76" t="inlineStr">
        <is>
          <t/>
        </is>
      </c>
      <c r="AA76" t="inlineStr">
        <is>
          <t/>
        </is>
      </c>
      <c r="AB76" t="inlineStr">
        <is>
          <t/>
        </is>
      </c>
      <c r="AC76" t="inlineStr">
        <is>
          <t/>
        </is>
      </c>
      <c r="AD76" t="inlineStr">
        <is>
          <t/>
        </is>
      </c>
      <c r="AE76" t="inlineStr">
        <is>
          <t/>
        </is>
      </c>
      <c r="AF76" t="inlineStr">
        <is>
          <t/>
        </is>
      </c>
      <c r="AG76" t="inlineStr">
        <is>
          <t/>
        </is>
      </c>
      <c r="AH76" s="1" t="inlineStr">
        <is>
          <t>https://www.trendyol.com/erhan-flowers/dogal-kutuk-saksida-yapay-beyaz-bahar-dali-aranjmani-fusya-p-1084233474?merchantId=485323&amp;filterOverPriceListings=false</t>
        </is>
      </c>
    </row>
    <row r="77">
      <c r="A77" t="inlineStr">
        <is>
          <t>485323</t>
        </is>
      </c>
      <c r="B77" t="inlineStr">
        <is>
          <t>86978969691001</t>
        </is>
      </c>
      <c r="C77" t="inlineStr">
        <is>
          <t>21.0</t>
        </is>
      </c>
      <c r="D77" t="inlineStr">
        <is>
          <t>ERH-C-MB-1000</t>
        </is>
      </c>
      <c r="E77" t="inlineStr">
        <is>
          <t>sarı</t>
        </is>
      </c>
      <c r="F77" t="inlineStr">
        <is>
          <t/>
        </is>
      </c>
      <c r="G77" t="inlineStr">
        <is>
          <t/>
        </is>
      </c>
      <c r="H77" t="inlineStr">
        <is>
          <t/>
        </is>
      </c>
      <c r="I77" t="inlineStr">
        <is>
          <t>ERHAN FLOWERS</t>
        </is>
      </c>
      <c r="J77" t="inlineStr">
        <is>
          <t>Yapay &amp; Kuru Çiçek</t>
        </is>
      </c>
      <c r="K77" t="inlineStr">
        <is>
          <t>ERH-C-MB-1001</t>
        </is>
      </c>
      <c r="L77" t="inlineStr">
        <is>
          <t>Doğal Kütük Saksıda Yapay beyaz Bahar Dalı Aranjmanı (SARI)</t>
        </is>
      </c>
      <c r="M77" t="inlineStr">
        <is>
          <t>Gerçek Kütük Kaide: Sıradan plastik saksıların aksine, tamamen doğal ağaç kütüğü kullanılarak hazırlanmıştır ve her ürünün dokusu kendine hastır.; Yüksek Kaliteli Yapay Çiçekler: Gerçekçi dokuya sahip beyaz çiçekler, dökülme yapmaz ve solmaz.; Sıfır Bakım, Maksimum Şıklık: Sulama, budama veya güneş ışığı gerektirmez; karanlık ofis köşeleri veya nemsiz ortamlar için mükemmeldir.; Çok Yönlü Kullanım: İdeal boyutu sayesinde çalışma masası, TV ünitesi, kitaplık veya karşılama bankolarında şık bir odak noktası oluşturur.</t>
        </is>
      </c>
      <c r="N77" t="inlineStr">
        <is>
          <t>313.75</t>
        </is>
      </c>
      <c r="O77" t="inlineStr">
        <is>
          <t>288.65</t>
        </is>
      </c>
      <c r="P77" t="inlineStr">
        <is>
          <t/>
        </is>
      </c>
      <c r="Q77" t="inlineStr">
        <is>
          <t>4</t>
        </is>
      </c>
      <c r="R77" t="inlineStr">
        <is>
          <t>20</t>
        </is>
      </c>
      <c r="S77" t="inlineStr">
        <is>
          <t/>
        </is>
      </c>
      <c r="T77" t="inlineStr">
        <is>
          <t>3.0</t>
        </is>
      </c>
      <c r="U77" t="inlineStr">
        <is>
          <t>https://cdn.dsmcdn.com/ty1809/prod/QC_PREP/20260113/19/a20bd24f-ac1d-3b3d-abe8-598b54dbe14d/1_org_zoom.jpg</t>
        </is>
      </c>
      <c r="V77" t="inlineStr">
        <is>
          <t>https://cdn.dsmcdn.com/ty1810/prod/QC_PREP/20260113/19/1a1f0ce6-9581-3a7a-a677-a37db010e0b2/1_org_zoom.jpg</t>
        </is>
      </c>
      <c r="W77" t="inlineStr">
        <is>
          <t/>
        </is>
      </c>
      <c r="X77" t="inlineStr">
        <is>
          <t/>
        </is>
      </c>
      <c r="Y77" t="inlineStr">
        <is>
          <t/>
        </is>
      </c>
      <c r="Z77" t="inlineStr">
        <is>
          <t/>
        </is>
      </c>
      <c r="AA77" t="inlineStr">
        <is>
          <t/>
        </is>
      </c>
      <c r="AB77" t="inlineStr">
        <is>
          <t/>
        </is>
      </c>
      <c r="AC77" t="inlineStr">
        <is>
          <t/>
        </is>
      </c>
      <c r="AD77" t="inlineStr">
        <is>
          <t>FAST_DELIVERY_ELIGIBLE</t>
        </is>
      </c>
      <c r="AE77" t="inlineStr">
        <is>
          <t/>
        </is>
      </c>
      <c r="AF77" t="inlineStr">
        <is>
          <t/>
        </is>
      </c>
      <c r="AG77" t="inlineStr">
        <is>
          <t/>
        </is>
      </c>
      <c r="AH77" s="1" t="inlineStr">
        <is>
          <t>https://www.trendyol.com/erhan-flowers/dogal-kutuk-saksida-yapay-beyaz-bahar-dali-aranjmani-sari-p-1084230898?merchantId=485323&amp;filterOverPriceListings=false</t>
        </is>
      </c>
    </row>
    <row r="78">
      <c r="A78" t="inlineStr">
        <is>
          <t>485323</t>
        </is>
      </c>
      <c r="B78" t="inlineStr">
        <is>
          <t>86978969691005</t>
        </is>
      </c>
      <c r="C78" t="inlineStr">
        <is>
          <t>21.0</t>
        </is>
      </c>
      <c r="D78" t="inlineStr">
        <is>
          <t>ERH-C-MB-1000</t>
        </is>
      </c>
      <c r="E78" t="inlineStr">
        <is>
          <t>mor</t>
        </is>
      </c>
      <c r="F78" t="inlineStr">
        <is>
          <t/>
        </is>
      </c>
      <c r="G78" t="inlineStr">
        <is>
          <t/>
        </is>
      </c>
      <c r="H78" t="inlineStr">
        <is>
          <t/>
        </is>
      </c>
      <c r="I78" t="inlineStr">
        <is>
          <t>ERHAN FLOWERS</t>
        </is>
      </c>
      <c r="J78" t="inlineStr">
        <is>
          <t>Yapay &amp; Kuru Çiçek</t>
        </is>
      </c>
      <c r="K78" t="inlineStr">
        <is>
          <t>ERH-C-MB-1005</t>
        </is>
      </c>
      <c r="L78" t="inlineStr">
        <is>
          <t>Doğal Kütük Saksıda Yapay beyaz Bahar Dalı Aranjmanı (MOR)</t>
        </is>
      </c>
      <c r="M78" t="inlineStr">
        <is>
          <t>Gerçek Kütük Kaide: Sıradan plastik saksıların aksine, tamamen doğal ağaç kütüğü kullanılarak hazırlanmıştır ve her ürünün dokusu kendine hastır.; Yüksek Kaliteli Yapay Çiçekler: Gerçekçi dokuya sahip beyaz çiçekler, dökülme yapmaz ve solmaz.; Sıfır Bakım, Maksimum Şıklık: Sulama, budama veya güneş ışığı gerektirmez; karanlık ofis köşeleri veya nemsiz ortamlar için mükemmeldir.; Çok Yönlü Kullanım: İdeal boyutu sayesinde çalışma masası, TV ünitesi, kitaplık veya karşılama bankolarında şık bir odak noktası oluşturur.</t>
        </is>
      </c>
      <c r="N78" t="inlineStr">
        <is>
          <t>313.75</t>
        </is>
      </c>
      <c r="O78" t="inlineStr">
        <is>
          <t>288.65</t>
        </is>
      </c>
      <c r="P78" t="inlineStr">
        <is>
          <t/>
        </is>
      </c>
      <c r="Q78" t="inlineStr">
        <is>
          <t>9</t>
        </is>
      </c>
      <c r="R78" t="inlineStr">
        <is>
          <t>20</t>
        </is>
      </c>
      <c r="S78" t="inlineStr">
        <is>
          <t/>
        </is>
      </c>
      <c r="T78" t="inlineStr">
        <is>
          <t>3.0</t>
        </is>
      </c>
      <c r="U78" t="inlineStr">
        <is>
          <t>https://cdn.dsmcdn.com/ty1809/prod/QC_PREP/20260113/19/c62e29eb-a58e-30f8-8eca-dc7c62060683/1_org_zoom.jpg</t>
        </is>
      </c>
      <c r="V78" t="inlineStr">
        <is>
          <t>https://cdn.dsmcdn.com/ty1810/prod/QC_PREP/20260113/19/8a658dda-0727-35cc-b97e-623271b6b3a1/1_org_zoom.jpg</t>
        </is>
      </c>
      <c r="W78" t="inlineStr">
        <is>
          <t/>
        </is>
      </c>
      <c r="X78" t="inlineStr">
        <is>
          <t/>
        </is>
      </c>
      <c r="Y78" t="inlineStr">
        <is>
          <t/>
        </is>
      </c>
      <c r="Z78" t="inlineStr">
        <is>
          <t/>
        </is>
      </c>
      <c r="AA78" t="inlineStr">
        <is>
          <t/>
        </is>
      </c>
      <c r="AB78" t="inlineStr">
        <is>
          <t/>
        </is>
      </c>
      <c r="AC78" t="inlineStr">
        <is>
          <t/>
        </is>
      </c>
      <c r="AD78" t="inlineStr">
        <is>
          <t/>
        </is>
      </c>
      <c r="AE78" t="inlineStr">
        <is>
          <t/>
        </is>
      </c>
      <c r="AF78" t="inlineStr">
        <is>
          <t/>
        </is>
      </c>
      <c r="AG78" t="inlineStr">
        <is>
          <t/>
        </is>
      </c>
      <c r="AH78" s="1" t="inlineStr">
        <is>
          <t>https://www.trendyol.com/erhan-flowers/dogal-kutuk-saksida-yapay-beyaz-bahar-dali-aranjmani-mor-p-1084230884?merchantId=485323&amp;filterOverPriceListings=false</t>
        </is>
      </c>
    </row>
    <row r="79">
      <c r="A79" t="inlineStr">
        <is>
          <t>485323</t>
        </is>
      </c>
      <c r="B79" t="inlineStr">
        <is>
          <t>8691993131013</t>
        </is>
      </c>
      <c r="C79" t="inlineStr">
        <is>
          <t>20.0</t>
        </is>
      </c>
      <c r="D79" t="inlineStr">
        <is>
          <t>ERH-S-M-1006</t>
        </is>
      </c>
      <c r="E79" t="inlineStr">
        <is>
          <t>ĞÜMÜŞ</t>
        </is>
      </c>
      <c r="F79" t="inlineStr">
        <is>
          <t/>
        </is>
      </c>
      <c r="G79" t="inlineStr">
        <is>
          <t/>
        </is>
      </c>
      <c r="H79" t="inlineStr">
        <is>
          <t/>
        </is>
      </c>
      <c r="I79" t="inlineStr">
        <is>
          <t>ERHAN FLOWERS</t>
        </is>
      </c>
      <c r="J79" t="inlineStr">
        <is>
          <t>Saksı</t>
        </is>
      </c>
      <c r="K79" t="inlineStr">
        <is>
          <t>ERH-S-M-1012</t>
        </is>
      </c>
      <c r="L79" t="inlineStr">
        <is>
          <t>Aura Metallic Serisi saksı - Minimalist Tasarım 3 lü set 35x35 30x30x25x25 (BEYAZ GOLD)</t>
        </is>
      </c>
      <c r="M79" t="inlineStr">
        <is>
          <t>Modern Dokunuş: Metalik Şıklık Saksı Serisi Evinizin veya ofisinizin havasını değiştirecek, minimalist hatlar ile lüks detayları bir araya getiren özel tasarım metal saksılarımızla tanışın.; Modern dekorasyonun en seçkin örneklerinden biri olan bu seri, bitkilerinize hak ettikleri şık sunumu sağlıyor.; Stil: Endüstriyel modernizmden Art Deco'ya kadar geniş bir yelpazede kullanılabilen zamansız tasarım.</t>
        </is>
      </c>
      <c r="N79" t="inlineStr">
        <is>
          <t>5497.5</t>
        </is>
      </c>
      <c r="O79" t="inlineStr">
        <is>
          <t>5057.7</t>
        </is>
      </c>
      <c r="P79" t="inlineStr">
        <is>
          <t/>
        </is>
      </c>
      <c r="Q79" t="inlineStr">
        <is>
          <t>2</t>
        </is>
      </c>
      <c r="R79" t="inlineStr">
        <is>
          <t>20</t>
        </is>
      </c>
      <c r="S79" t="inlineStr">
        <is>
          <t/>
        </is>
      </c>
      <c r="T79" t="inlineStr">
        <is>
          <t>22.0</t>
        </is>
      </c>
      <c r="U79" t="inlineStr">
        <is>
          <t>https://cdn.dsmcdn.com/ty1809/prod/QC_PREP/20260110/17/81a3e364-e8f5-3825-96f4-c915bfde791d/1_org_zoom.jpg</t>
        </is>
      </c>
      <c r="V79" t="inlineStr">
        <is>
          <t>https://cdn.dsmcdn.com/ty1809/prod/QC_PREP/20260110/17/ab4274a3-7db6-3e55-9f8d-fe2b081347fd/1_org_zoom.jpg</t>
        </is>
      </c>
      <c r="W79" t="inlineStr">
        <is>
          <t/>
        </is>
      </c>
      <c r="X79" t="inlineStr">
        <is>
          <t/>
        </is>
      </c>
      <c r="Y79" t="inlineStr">
        <is>
          <t/>
        </is>
      </c>
      <c r="Z79" t="inlineStr">
        <is>
          <t/>
        </is>
      </c>
      <c r="AA79" t="inlineStr">
        <is>
          <t/>
        </is>
      </c>
      <c r="AB79" t="inlineStr">
        <is>
          <t/>
        </is>
      </c>
      <c r="AC79" t="inlineStr">
        <is>
          <t/>
        </is>
      </c>
      <c r="AD79" t="inlineStr">
        <is>
          <t/>
        </is>
      </c>
      <c r="AE79" t="inlineStr">
        <is>
          <t/>
        </is>
      </c>
      <c r="AF79" t="inlineStr">
        <is>
          <t/>
        </is>
      </c>
      <c r="AG79" t="inlineStr">
        <is>
          <t/>
        </is>
      </c>
      <c r="AH79" s="1" t="inlineStr">
        <is>
          <t>https://www.trendyol.com/erhan-flowers/aura-metallic-serisi-saksi-minimalist-tasarim-3-lu-set-35x35-30x30x25x25-beyaz-gold-p-1082604291?merchantId=485323&amp;filterOverPriceListings=false</t>
        </is>
      </c>
    </row>
    <row r="80">
      <c r="A80" t="inlineStr">
        <is>
          <t>485323</t>
        </is>
      </c>
      <c r="B80" t="inlineStr">
        <is>
          <t>8691993131014</t>
        </is>
      </c>
      <c r="C80" t="inlineStr">
        <is>
          <t>20.0</t>
        </is>
      </c>
      <c r="D80" t="inlineStr">
        <is>
          <t>ERH-S-M-1007</t>
        </is>
      </c>
      <c r="E80" t="inlineStr">
        <is>
          <t>ĞÜMÜŞ</t>
        </is>
      </c>
      <c r="F80" t="inlineStr">
        <is>
          <t/>
        </is>
      </c>
      <c r="G80" t="inlineStr">
        <is>
          <t/>
        </is>
      </c>
      <c r="H80" t="inlineStr">
        <is>
          <t/>
        </is>
      </c>
      <c r="I80" t="inlineStr">
        <is>
          <t>ERHAN FLOWERS</t>
        </is>
      </c>
      <c r="J80" t="inlineStr">
        <is>
          <t>Saksı</t>
        </is>
      </c>
      <c r="K80" t="inlineStr">
        <is>
          <t>ERH-S-M-1013</t>
        </is>
      </c>
      <c r="L80" t="inlineStr">
        <is>
          <t>Aura Metallic Serisi saksı - Minimalist Tasarım 3 lü set 35x35 30x30x25x25 (SİYAH GÜMÜŞ)</t>
        </is>
      </c>
      <c r="M80" t="inlineStr">
        <is>
          <t>Modern Dokunuş: Metalik Şıklık Saksı Serisi Evinizin veya ofisinizin havasını değiştirecek, minimalist hatlar ile lüks detayları bir araya getiren özel tasarım metal saksılarımızla tanışın.; Modern dekorasyonun en seçkin örneklerinden biri olan bu seri, bitkilerinize hak ettikleri şık sunumu sağlıyor.; Stil: Endüstriyel modernizmden Art Deco'ya kadar geniş bir yelpazede kullanılabilen zamansız tasarım.</t>
        </is>
      </c>
      <c r="N80" t="inlineStr">
        <is>
          <t>5999.0</t>
        </is>
      </c>
      <c r="O80" t="inlineStr">
        <is>
          <t>5999.0</t>
        </is>
      </c>
      <c r="P80" t="inlineStr">
        <is>
          <t/>
        </is>
      </c>
      <c r="Q80" t="inlineStr">
        <is>
          <t>10</t>
        </is>
      </c>
      <c r="R80" t="inlineStr">
        <is>
          <t>20</t>
        </is>
      </c>
      <c r="S80" t="inlineStr">
        <is>
          <t/>
        </is>
      </c>
      <c r="T80" t="inlineStr">
        <is>
          <t>22.0</t>
        </is>
      </c>
      <c r="U80" t="inlineStr">
        <is>
          <t>https://cdn.dsmcdn.com/ty1810/prod/QC_PREP/20260110/17/14f3b498-e4a3-3b76-8706-66df71a8ec28/1_org_zoom.jpg</t>
        </is>
      </c>
      <c r="V80" t="inlineStr">
        <is>
          <t>https://cdn.dsmcdn.com/ty1811/prod/QC_PREP/20260110/17/27a767cb-cef3-35d7-a2c2-361ef3b55156/1_org_zoom.jpg</t>
        </is>
      </c>
      <c r="W80" t="inlineStr">
        <is>
          <t>https://cdn.dsmcdn.com/ty1811/prod/QC_PREP/20260110/17/4659a775-180c-308b-b702-9625ebee6efa/1_org_zoom.jpg</t>
        </is>
      </c>
      <c r="X80" t="inlineStr">
        <is>
          <t/>
        </is>
      </c>
      <c r="Y80" t="inlineStr">
        <is>
          <t/>
        </is>
      </c>
      <c r="Z80" t="inlineStr">
        <is>
          <t/>
        </is>
      </c>
      <c r="AA80" t="inlineStr">
        <is>
          <t/>
        </is>
      </c>
      <c r="AB80" t="inlineStr">
        <is>
          <t/>
        </is>
      </c>
      <c r="AC80" t="inlineStr">
        <is>
          <t>2</t>
        </is>
      </c>
      <c r="AD80" t="inlineStr">
        <is>
          <t/>
        </is>
      </c>
      <c r="AE80" t="inlineStr">
        <is>
          <t/>
        </is>
      </c>
      <c r="AF80" t="inlineStr">
        <is>
          <t/>
        </is>
      </c>
      <c r="AG80" t="inlineStr">
        <is>
          <t/>
        </is>
      </c>
      <c r="AH80" s="1" t="inlineStr">
        <is>
          <t>https://www.trendyol.com/erhan-flowers/aura-metallic-serisi-saksi-minimalist-tasarim-3-lu-set-35x35-30x30x25x25-siyah-gumus-p-1082604157?merchantId=485323&amp;filterOverPriceListings=false</t>
        </is>
      </c>
    </row>
    <row r="81">
      <c r="A81" t="inlineStr">
        <is>
          <t>485323</t>
        </is>
      </c>
      <c r="B81" t="inlineStr">
        <is>
          <t>8691993131015</t>
        </is>
      </c>
      <c r="C81" t="inlineStr">
        <is>
          <t>20.0</t>
        </is>
      </c>
      <c r="D81" t="inlineStr">
        <is>
          <t>ERH-S-M-1007</t>
        </is>
      </c>
      <c r="E81" t="inlineStr">
        <is>
          <t>GOLD</t>
        </is>
      </c>
      <c r="F81" t="inlineStr">
        <is>
          <t/>
        </is>
      </c>
      <c r="G81" t="inlineStr">
        <is>
          <t/>
        </is>
      </c>
      <c r="H81" t="inlineStr">
        <is>
          <t/>
        </is>
      </c>
      <c r="I81" t="inlineStr">
        <is>
          <t>ERHAN FLOWERS</t>
        </is>
      </c>
      <c r="J81" t="inlineStr">
        <is>
          <t>Saksı</t>
        </is>
      </c>
      <c r="K81" t="inlineStr">
        <is>
          <t>ERH-S-M-1014</t>
        </is>
      </c>
      <c r="L81" t="inlineStr">
        <is>
          <t>Aura Metallic Serisi saksı - Minimalist Tasarım 3 lü set 35x35 30x30x25x25 (SİYAH GOLD)</t>
        </is>
      </c>
      <c r="M81" t="inlineStr">
        <is>
          <t>Modern Dokunuş: Metalik Şıklık Saksı Serisi Evinizin veya ofisinizin havasını değiştirecek, minimalist hatlar ile lüks detayları bir araya getiren özel tasarım metal saksılarımızla tanışın.; Modern dekorasyonun en seçkin örneklerinden biri olan bu seri, bitkilerinize hak ettikleri şık sunumu sağlıyor.; Stil: Endüstriyel modernizmden Art Deco'ya kadar geniş bir yelpazede kullanılabilen zamansız tasarım.</t>
        </is>
      </c>
      <c r="N81" t="inlineStr">
        <is>
          <t>5497.5</t>
        </is>
      </c>
      <c r="O81" t="inlineStr">
        <is>
          <t>5057.7</t>
        </is>
      </c>
      <c r="P81" t="inlineStr">
        <is>
          <t/>
        </is>
      </c>
      <c r="Q81" t="inlineStr">
        <is>
          <t>10</t>
        </is>
      </c>
      <c r="R81" t="inlineStr">
        <is>
          <t>20</t>
        </is>
      </c>
      <c r="S81" t="inlineStr">
        <is>
          <t/>
        </is>
      </c>
      <c r="T81" t="inlineStr">
        <is>
          <t>22.0</t>
        </is>
      </c>
      <c r="U81" t="inlineStr">
        <is>
          <t>https://cdn.dsmcdn.com/ty1810/prod/QC_PREP/20260110/17/47af43c4-ab1e-3d4e-9425-a3eb0fdd4fa8/1_org_zoom.jpg</t>
        </is>
      </c>
      <c r="V81" t="inlineStr">
        <is>
          <t>https://cdn.dsmcdn.com/ty1810/prod/QC_PREP/20260110/17/f4959a3d-6111-346a-9472-44a42a93854e/1_org_zoom.jpg</t>
        </is>
      </c>
      <c r="W81" t="inlineStr">
        <is>
          <t>https://cdn.dsmcdn.com/ty1809/prod/QC_PREP/20260110/17/c102bc3a-1845-3592-bcfc-0d2ea240c3ff/1_org_zoom.jpg</t>
        </is>
      </c>
      <c r="X81" t="inlineStr">
        <is>
          <t/>
        </is>
      </c>
      <c r="Y81" t="inlineStr">
        <is>
          <t/>
        </is>
      </c>
      <c r="Z81" t="inlineStr">
        <is>
          <t/>
        </is>
      </c>
      <c r="AA81" t="inlineStr">
        <is>
          <t/>
        </is>
      </c>
      <c r="AB81" t="inlineStr">
        <is>
          <t/>
        </is>
      </c>
      <c r="AC81" t="inlineStr">
        <is>
          <t/>
        </is>
      </c>
      <c r="AD81" t="inlineStr">
        <is>
          <t/>
        </is>
      </c>
      <c r="AE81" t="inlineStr">
        <is>
          <t/>
        </is>
      </c>
      <c r="AF81" t="inlineStr">
        <is>
          <t/>
        </is>
      </c>
      <c r="AG81" t="inlineStr">
        <is>
          <t/>
        </is>
      </c>
      <c r="AH81" s="1" t="inlineStr">
        <is>
          <t>https://www.trendyol.com/erhan-flowers/aura-metallic-serisi-saksi-minimalist-tasarim-3-lu-set-35x35-30x30x25x25-siyah-gold-p-1082604155?merchantId=485323&amp;filterOverPriceListings=false</t>
        </is>
      </c>
    </row>
    <row r="82">
      <c r="A82" t="inlineStr">
        <is>
          <t>485323</t>
        </is>
      </c>
      <c r="B82" t="inlineStr">
        <is>
          <t>8691993131008</t>
        </is>
      </c>
      <c r="C82" t="inlineStr">
        <is>
          <t>20.0</t>
        </is>
      </c>
      <c r="D82" t="inlineStr">
        <is>
          <t>ERH-S-M-1004</t>
        </is>
      </c>
      <c r="E82" t="inlineStr">
        <is>
          <t>ĞÜMÜŞ</t>
        </is>
      </c>
      <c r="F82" t="inlineStr">
        <is>
          <t/>
        </is>
      </c>
      <c r="G82" t="inlineStr">
        <is>
          <t/>
        </is>
      </c>
      <c r="H82" t="inlineStr">
        <is>
          <t/>
        </is>
      </c>
      <c r="I82" t="inlineStr">
        <is>
          <t>ERHAN FLOWERS</t>
        </is>
      </c>
      <c r="J82" t="inlineStr">
        <is>
          <t>Saksı</t>
        </is>
      </c>
      <c r="K82" t="inlineStr">
        <is>
          <t>ERH-S-M-1008</t>
        </is>
      </c>
      <c r="L82" t="inlineStr">
        <is>
          <t>Aura Metallic Serisi saksı - Minimalist Tasarım 35x35 cm (SİYAH GÜMÜŞ)</t>
        </is>
      </c>
      <c r="M82" t="inlineStr">
        <is>
          <t>Modern Dokunuş: Metalik Şıklık Saksı Serisi Evinizin veya ofisinizin havasını değiştirecek, minimalist hatlar ile lüks detayları bir araya getiren özel tasarım metal saksılarımızla tanışın.; Modern dekorasyonun en seçkin örneklerinden biri olan bu seri, bitkilerinize hak ettikleri şık sunumu sağlıyor.; Stil: Endüstriyel modernizmden Art Deco'ya kadar geniş bir yelpazede kullanılabilen zamansız tasarım.</t>
        </is>
      </c>
      <c r="N82" t="inlineStr">
        <is>
          <t>2747.5</t>
        </is>
      </c>
      <c r="O82" t="inlineStr">
        <is>
          <t>2527.7</t>
        </is>
      </c>
      <c r="P82" t="inlineStr">
        <is>
          <t/>
        </is>
      </c>
      <c r="Q82" t="inlineStr">
        <is>
          <t>10</t>
        </is>
      </c>
      <c r="R82" t="inlineStr">
        <is>
          <t>20</t>
        </is>
      </c>
      <c r="S82" t="inlineStr">
        <is>
          <t/>
        </is>
      </c>
      <c r="T82" t="inlineStr">
        <is>
          <t>22.0</t>
        </is>
      </c>
      <c r="U82" t="inlineStr">
        <is>
          <t>https://cdn.dsmcdn.com/ty1809/prod/QC_PREP/20260110/16/7d3026e6-12af-3b4d-bbe4-7b6a0a7792ff/1_org_zoom.jpg</t>
        </is>
      </c>
      <c r="V82" t="inlineStr">
        <is>
          <t>https://cdn.dsmcdn.com/ty1809/prod/QC_PREP/20260110/16/cff82f2e-2369-390d-8e84-89322a5d1229/1_org_zoom.jpg</t>
        </is>
      </c>
      <c r="W82" t="inlineStr">
        <is>
          <t>https://cdn.dsmcdn.com/ty1811/prod/QC_PREP/20260110/16/496d2ebf-17c9-3041-8e09-1e18f2fb8ca1/1_org_zoom.jpg</t>
        </is>
      </c>
      <c r="X82" t="inlineStr">
        <is>
          <t>https://cdn.dsmcdn.com/ty1810/prod/QC_PREP/20260110/16/9ca03700-a065-335b-b093-93a72cbc4557/1_org_zoom.jpg</t>
        </is>
      </c>
      <c r="Y82" t="inlineStr">
        <is>
          <t>https://cdn.dsmcdn.com/ty1810/prod/QC_PREP/20260110/16/715b9ccb-3092-3c6f-a6c8-14c84b8bdc2d/1_org_zoom.jpg</t>
        </is>
      </c>
      <c r="Z82" t="inlineStr">
        <is>
          <t>https://cdn.dsmcdn.com/ty1810/prod/QC_PREP/20260110/16/3f0edd60-da0c-3ffd-a59c-0b8084bbde9e/1_org_zoom.jpg</t>
        </is>
      </c>
      <c r="AA82" t="inlineStr">
        <is>
          <t>https://cdn.dsmcdn.com/ty1811/prod/QC_PREP/20260110/16/7752a1de-fd28-316f-94ce-7743dc93e0d7/1_org_zoom.jpg</t>
        </is>
      </c>
      <c r="AB82" t="inlineStr">
        <is>
          <t>https://cdn.dsmcdn.com/ty1810/prod/QC_PREP/20260110/16/35e432de-1d2e-3de2-98a1-e7db48ab38cc/1_org_zoom.jpg</t>
        </is>
      </c>
      <c r="AC82" t="inlineStr">
        <is>
          <t/>
        </is>
      </c>
      <c r="AD82" t="inlineStr">
        <is>
          <t/>
        </is>
      </c>
      <c r="AE82" t="inlineStr">
        <is>
          <t/>
        </is>
      </c>
      <c r="AF82" t="inlineStr">
        <is>
          <t/>
        </is>
      </c>
      <c r="AG82" t="inlineStr">
        <is>
          <t/>
        </is>
      </c>
      <c r="AH82" s="1" t="inlineStr">
        <is>
          <t>https://www.trendyol.com/erhan-flowers/aura-metallic-serisi-saksi-minimalist-tasarim-35x35-cm-siyah-gumus-p-1082601779?merchantId=485323&amp;filterOverPriceListings=false</t>
        </is>
      </c>
    </row>
    <row r="83">
      <c r="A83" t="inlineStr">
        <is>
          <t>485323</t>
        </is>
      </c>
      <c r="B83" t="inlineStr">
        <is>
          <t>8691993131009</t>
        </is>
      </c>
      <c r="C83" t="inlineStr">
        <is>
          <t>20.0</t>
        </is>
      </c>
      <c r="D83" t="inlineStr">
        <is>
          <t>ERH-S-M-1004</t>
        </is>
      </c>
      <c r="E83" t="inlineStr">
        <is>
          <t>GOLD</t>
        </is>
      </c>
      <c r="F83" t="inlineStr">
        <is>
          <t/>
        </is>
      </c>
      <c r="G83" t="inlineStr">
        <is>
          <t/>
        </is>
      </c>
      <c r="H83" t="inlineStr">
        <is>
          <t/>
        </is>
      </c>
      <c r="I83" t="inlineStr">
        <is>
          <t>ERHAN FLOWERS</t>
        </is>
      </c>
      <c r="J83" t="inlineStr">
        <is>
          <t>Saksı</t>
        </is>
      </c>
      <c r="K83" t="inlineStr">
        <is>
          <t>ERH-S-M-1009</t>
        </is>
      </c>
      <c r="L83" t="inlineStr">
        <is>
          <t>Aura Metallic Serisi saksı - Minimalist Tasarım 35x35 cm (SİYAH GOLD)</t>
        </is>
      </c>
      <c r="M83" t="inlineStr">
        <is>
          <t>Modern Dokunuş: Metalik Şıklık Saksı Serisi Evinizin veya ofisinizin havasını değiştirecek, minimalist hatlar ile lüks detayları bir araya getiren özel tasarım metal saksılarımızla tanışın.; Modern dekorasyonun en seçkin örneklerinden biri olan bu seri, bitkilerinize hak ettikleri şık sunumu sağlıyor.; Stil: Endüstriyel modernizmden Art Deco'ya kadar geniş bir yelpazede kullanılabilen zamansız tasarım.</t>
        </is>
      </c>
      <c r="N83" t="inlineStr">
        <is>
          <t>2747.5</t>
        </is>
      </c>
      <c r="O83" t="inlineStr">
        <is>
          <t>2527.7</t>
        </is>
      </c>
      <c r="P83" t="inlineStr">
        <is>
          <t/>
        </is>
      </c>
      <c r="Q83" t="inlineStr">
        <is>
          <t>10</t>
        </is>
      </c>
      <c r="R83" t="inlineStr">
        <is>
          <t>20</t>
        </is>
      </c>
      <c r="S83" t="inlineStr">
        <is>
          <t/>
        </is>
      </c>
      <c r="T83" t="inlineStr">
        <is>
          <t>22.0</t>
        </is>
      </c>
      <c r="U83" t="inlineStr">
        <is>
          <t>https://cdn.dsmcdn.com/ty1811/prod/QC_PREP/20260110/16/adf97a85-a393-36df-9fb4-7803f4a9e648/1_org_zoom.jpg</t>
        </is>
      </c>
      <c r="V83" t="inlineStr">
        <is>
          <t>https://cdn.dsmcdn.com/ty1810/prod/QC_PREP/20260110/16/a1fd794f-ef33-3773-89d7-15b759df86e0/1_org_zoom.jpg</t>
        </is>
      </c>
      <c r="W83" t="inlineStr">
        <is>
          <t>https://cdn.dsmcdn.com/ty1809/prod/QC_PREP/20260110/16/5c9249ca-62eb-3664-9f86-5c7c7e1b70ec/1_org_zoom.jpg</t>
        </is>
      </c>
      <c r="X83" t="inlineStr">
        <is>
          <t>https://cdn.dsmcdn.com/ty1810/prod/QC_PREP/20260110/16/fcb405c5-8de6-3d68-8038-bc328cbaa219/1_org_zoom.jpg</t>
        </is>
      </c>
      <c r="Y83" t="inlineStr">
        <is>
          <t>https://cdn.dsmcdn.com/ty1809/prod/QC_PREP/20260110/16/293041ae-9d97-33b5-994c-a2ce6cd43d26/1_org_zoom.jpg</t>
        </is>
      </c>
      <c r="Z83" t="inlineStr">
        <is>
          <t/>
        </is>
      </c>
      <c r="AA83" t="inlineStr">
        <is>
          <t/>
        </is>
      </c>
      <c r="AB83" t="inlineStr">
        <is>
          <t/>
        </is>
      </c>
      <c r="AC83" t="inlineStr">
        <is>
          <t/>
        </is>
      </c>
      <c r="AD83" t="inlineStr">
        <is>
          <t/>
        </is>
      </c>
      <c r="AE83" t="inlineStr">
        <is>
          <t/>
        </is>
      </c>
      <c r="AF83" t="inlineStr">
        <is>
          <t/>
        </is>
      </c>
      <c r="AG83" t="inlineStr">
        <is>
          <t/>
        </is>
      </c>
      <c r="AH83" s="1" t="inlineStr">
        <is>
          <t>https://www.trendyol.com/erhan-flowers/aura-metallic-serisi-saksi-minimalist-tasarim-35x35-cm-siyah-gold-p-1082599613?merchantId=485323&amp;filterOverPriceListings=false</t>
        </is>
      </c>
    </row>
    <row r="84">
      <c r="A84" t="inlineStr">
        <is>
          <t>485323</t>
        </is>
      </c>
      <c r="B84" t="inlineStr">
        <is>
          <t>8691993131003</t>
        </is>
      </c>
      <c r="C84" t="inlineStr">
        <is>
          <t>20.0</t>
        </is>
      </c>
      <c r="D84" t="inlineStr">
        <is>
          <t>ERH-S-M-1001</t>
        </is>
      </c>
      <c r="E84" t="inlineStr">
        <is>
          <t>GOLD</t>
        </is>
      </c>
      <c r="F84" t="inlineStr">
        <is>
          <t/>
        </is>
      </c>
      <c r="G84" t="inlineStr">
        <is>
          <t/>
        </is>
      </c>
      <c r="H84" t="inlineStr">
        <is>
          <t/>
        </is>
      </c>
      <c r="I84" t="inlineStr">
        <is>
          <t>ERHAN FLOWERS</t>
        </is>
      </c>
      <c r="J84" t="inlineStr">
        <is>
          <t>Saksı</t>
        </is>
      </c>
      <c r="K84" t="inlineStr">
        <is>
          <t>ERH-S-M-1003</t>
        </is>
      </c>
      <c r="L84" t="inlineStr">
        <is>
          <t>Aura Metallic Serisi saksı - Minimalist Tasarım 25x25 cm (BEYAZ GOLD)</t>
        </is>
      </c>
      <c r="M84" t="inlineStr">
        <is>
          <t>Modern Dokunuş: Metalik Şıklık Saksı Serisi Evinizin veya ofisinizin havasını değiştirecek, minimalist hatlar ile lüks detayları bir araya getiren özel tasarım metal saksılarımızla tanışın.; Modern dekorasyonun en seçkin örneklerinden biri olan bu seri, bitkilerinize hak ettikleri şık sunumu sağlıyor.; Stil: Endüstriyel modernizmden Art Deco'ya kadar geniş bir yelpazede kullanılabilen zamansız tasarım.</t>
        </is>
      </c>
      <c r="N84" t="inlineStr">
        <is>
          <t>1922.5</t>
        </is>
      </c>
      <c r="O84" t="inlineStr">
        <is>
          <t>1768.7</t>
        </is>
      </c>
      <c r="P84" t="inlineStr">
        <is>
          <t/>
        </is>
      </c>
      <c r="Q84" t="inlineStr">
        <is>
          <t>1</t>
        </is>
      </c>
      <c r="R84" t="inlineStr">
        <is>
          <t>20</t>
        </is>
      </c>
      <c r="S84" t="inlineStr">
        <is>
          <t/>
        </is>
      </c>
      <c r="T84" t="inlineStr">
        <is>
          <t>15.0</t>
        </is>
      </c>
      <c r="U84" t="inlineStr">
        <is>
          <t>https://cdn.dsmcdn.com/ty1809/prod/QC_PREP/20260110/16/d1bc4f26-3a71-3cd6-b739-a101bbbc335f/1_org_zoom.jpg</t>
        </is>
      </c>
      <c r="V84" t="inlineStr">
        <is>
          <t>https://cdn.dsmcdn.com/ty1810/prod/QC_PREP/20260110/16/6f9cd4d8-f57c-37db-a283-a3ef15b25620/1_org_zoom.jpg</t>
        </is>
      </c>
      <c r="W84" t="inlineStr">
        <is>
          <t>https://cdn.dsmcdn.com/ty1810/prod/QC_PREP/20260110/16/6dc5d342-1d51-39bf-b6f1-8ed7308219e2/1_org_zoom.jpg</t>
        </is>
      </c>
      <c r="X84" t="inlineStr">
        <is>
          <t>https://cdn.dsmcdn.com/ty1809/prod/QC_PREP/20260110/16/934ec5e2-3ee4-3c57-9311-a117587baaeb/1_org_zoom.jpg</t>
        </is>
      </c>
      <c r="Y84" t="inlineStr">
        <is>
          <t>https://cdn.dsmcdn.com/ty1811/prod/QC_PREP/20260110/16/a798d921-b0cc-335a-b1bf-0343b9c60f43/1_org_zoom.jpg</t>
        </is>
      </c>
      <c r="Z84" t="inlineStr">
        <is>
          <t>https://cdn.dsmcdn.com/ty1811/prod/QC_PREP/20260110/16/4b482291-9b0c-3122-b267-bc3ff524763b/1_org_zoom.jpg</t>
        </is>
      </c>
      <c r="AA84" t="inlineStr">
        <is>
          <t/>
        </is>
      </c>
      <c r="AB84" t="inlineStr">
        <is>
          <t/>
        </is>
      </c>
      <c r="AC84" t="inlineStr">
        <is>
          <t/>
        </is>
      </c>
      <c r="AD84" t="inlineStr">
        <is>
          <t/>
        </is>
      </c>
      <c r="AE84" t="inlineStr">
        <is>
          <t/>
        </is>
      </c>
      <c r="AF84" t="inlineStr">
        <is>
          <t/>
        </is>
      </c>
      <c r="AG84" t="inlineStr">
        <is>
          <t/>
        </is>
      </c>
      <c r="AH84" s="1" t="inlineStr">
        <is>
          <t>https://www.trendyol.com/erhan-flowers/aura-metallic-serisi-saksi-minimalist-tasarim-25x25-cm-beyaz-gold-p-1082599154?merchantId=485323&amp;filterOverPriceListings=false</t>
        </is>
      </c>
    </row>
    <row r="85">
      <c r="A85" t="inlineStr">
        <is>
          <t>485323</t>
        </is>
      </c>
      <c r="B85" t="inlineStr">
        <is>
          <t>8691993131002</t>
        </is>
      </c>
      <c r="C85" t="inlineStr">
        <is>
          <t>20.0</t>
        </is>
      </c>
      <c r="D85" t="inlineStr">
        <is>
          <t>ERH-S-M-1001</t>
        </is>
      </c>
      <c r="E85" t="inlineStr">
        <is>
          <t>ĞÜMÜŞ</t>
        </is>
      </c>
      <c r="F85" t="inlineStr">
        <is>
          <t/>
        </is>
      </c>
      <c r="G85" t="inlineStr">
        <is>
          <t/>
        </is>
      </c>
      <c r="H85" t="inlineStr">
        <is>
          <t/>
        </is>
      </c>
      <c r="I85" t="inlineStr">
        <is>
          <t>ERHAN FLOWERS</t>
        </is>
      </c>
      <c r="J85" t="inlineStr">
        <is>
          <t>Saksı</t>
        </is>
      </c>
      <c r="K85" t="inlineStr">
        <is>
          <t>ERH-S-M-1002</t>
        </is>
      </c>
      <c r="L85" t="inlineStr">
        <is>
          <t>Aura Metallic Serisi saksı - Minimalist Tasarım 25x25 cm (BEYAZ GÜMÜŞ)</t>
        </is>
      </c>
      <c r="M85" t="inlineStr">
        <is>
          <t>Modern Dokunuş: Metalik Şıklık Saksı Serisi Evinizin veya ofisinizin havasını değiştirecek, minimalist hatlar ile lüks detayları bir araya getiren özel tasarım metal saksılarımızla tanışın.; Modern dekorasyonun en seçkin örneklerinden biri olan bu seri, bitkilerinize hak ettikleri şık sunumu sağlıyor.; Stil: Endüstriyel modernizmden Art Deco'ya kadar geniş bir yelpazede kullanılabilen zamansız tasarım.</t>
        </is>
      </c>
      <c r="N85" t="inlineStr">
        <is>
          <t>1922.5</t>
        </is>
      </c>
      <c r="O85" t="inlineStr">
        <is>
          <t>1768.7</t>
        </is>
      </c>
      <c r="P85" t="inlineStr">
        <is>
          <t/>
        </is>
      </c>
      <c r="Q85" t="inlineStr">
        <is>
          <t>10</t>
        </is>
      </c>
      <c r="R85" t="inlineStr">
        <is>
          <t>20</t>
        </is>
      </c>
      <c r="S85" t="inlineStr">
        <is>
          <t/>
        </is>
      </c>
      <c r="T85" t="inlineStr">
        <is>
          <t>15.0</t>
        </is>
      </c>
      <c r="U85" t="inlineStr">
        <is>
          <t>https://cdn.dsmcdn.com/ty1809/prod/QC_PREP/20260110/16/02c9cc9d-af9b-31be-af0e-2bcc12c36475/1_org_zoom.jpg</t>
        </is>
      </c>
      <c r="V85" t="inlineStr">
        <is>
          <t>https://cdn.dsmcdn.com/ty1810/prod/QC_PREP/20260110/16/686994a2-e4d0-3869-9d05-c1daa8acffd3/1_org_zoom.jpg</t>
        </is>
      </c>
      <c r="W85" t="inlineStr">
        <is>
          <t>https://cdn.dsmcdn.com/ty1809/prod/QC_PREP/20260110/16/57983516-47f1-3975-9f27-8bd51be11b08/1_org_zoom.jpg</t>
        </is>
      </c>
      <c r="X85" t="inlineStr">
        <is>
          <t>https://cdn.dsmcdn.com/ty1809/prod/QC_PREP/20260110/16/e0854d4e-78fd-3752-8164-c8ae4ccb004b/1_org_zoom.jpg</t>
        </is>
      </c>
      <c r="Y85" t="inlineStr">
        <is>
          <t>https://cdn.dsmcdn.com/ty1810/prod/QC_PREP/20260110/16/f5a54fa7-cc58-3600-a9ba-2ea53679c396/1_org_zoom.jpg</t>
        </is>
      </c>
      <c r="Z85" t="inlineStr">
        <is>
          <t>https://cdn.dsmcdn.com/ty1811/prod/QC_PREP/20260110/16/f5641ce5-265b-34e3-97ad-328428553101/1_org_zoom.jpg</t>
        </is>
      </c>
      <c r="AA85" t="inlineStr">
        <is>
          <t/>
        </is>
      </c>
      <c r="AB85" t="inlineStr">
        <is>
          <t/>
        </is>
      </c>
      <c r="AC85" t="inlineStr">
        <is>
          <t/>
        </is>
      </c>
      <c r="AD85" t="inlineStr">
        <is>
          <t/>
        </is>
      </c>
      <c r="AE85" t="inlineStr">
        <is>
          <t/>
        </is>
      </c>
      <c r="AF85" t="inlineStr">
        <is>
          <t/>
        </is>
      </c>
      <c r="AG85" t="inlineStr">
        <is>
          <t/>
        </is>
      </c>
      <c r="AH85" s="1" t="inlineStr">
        <is>
          <t>https://www.trendyol.com/erhan-flowers/aura-metallic-serisi-saksi-minimalist-tasarim-25x25-cm-beyaz-gumus-p-1082599148?merchantId=485323&amp;filterOverPriceListings=false</t>
        </is>
      </c>
    </row>
    <row r="86">
      <c r="A86" t="inlineStr">
        <is>
          <t>485323</t>
        </is>
      </c>
      <c r="B86" t="inlineStr">
        <is>
          <t>8691993131001</t>
        </is>
      </c>
      <c r="C86" t="inlineStr">
        <is>
          <t>20.0</t>
        </is>
      </c>
      <c r="D86" t="inlineStr">
        <is>
          <t>ERH-S-M-1000</t>
        </is>
      </c>
      <c r="E86" t="inlineStr">
        <is>
          <t>GOLD</t>
        </is>
      </c>
      <c r="F86" t="inlineStr">
        <is>
          <t/>
        </is>
      </c>
      <c r="G86" t="inlineStr">
        <is>
          <t/>
        </is>
      </c>
      <c r="H86" t="inlineStr">
        <is>
          <t/>
        </is>
      </c>
      <c r="I86" t="inlineStr">
        <is>
          <t>ERHAN FLOWERS</t>
        </is>
      </c>
      <c r="J86" t="inlineStr">
        <is>
          <t>Saksı</t>
        </is>
      </c>
      <c r="K86" t="inlineStr">
        <is>
          <t>ERH-S-M-1001</t>
        </is>
      </c>
      <c r="L86" t="inlineStr">
        <is>
          <t>Aura Metallic Serisi saksı - Minimalist Tasarım 25x25 cm (SİYAH GOLD)</t>
        </is>
      </c>
      <c r="M86" t="inlineStr">
        <is>
          <t>Modern Dokunuş: Metalik Şıklık Saksı Serisi Evinizin veya ofisinizin havasını değiştirecek, minimalist hatlar ile lüks detayları bir araya getiren özel tasarım metal saksılarımızla tanışın.; Modern dekorasyonun en seçkin örneklerinden biri olan bu seri, bitkilerinize hak ettikleri şık sunumu sağlıyor.; Stil: Endüstriyel modernizmden Art Deco'ya kadar geniş bir yelpazede kullanılabilen zamansız tasarım.</t>
        </is>
      </c>
      <c r="N86" t="inlineStr">
        <is>
          <t>1922.5</t>
        </is>
      </c>
      <c r="O86" t="inlineStr">
        <is>
          <t>1768.7</t>
        </is>
      </c>
      <c r="P86" t="inlineStr">
        <is>
          <t/>
        </is>
      </c>
      <c r="Q86" t="inlineStr">
        <is>
          <t>10</t>
        </is>
      </c>
      <c r="R86" t="inlineStr">
        <is>
          <t>20</t>
        </is>
      </c>
      <c r="S86" t="inlineStr">
        <is>
          <t/>
        </is>
      </c>
      <c r="T86" t="inlineStr">
        <is>
          <t>15.0</t>
        </is>
      </c>
      <c r="U86" t="inlineStr">
        <is>
          <t>https://cdn.dsmcdn.com/ty1810/prod/QC_PREP/20260110/16/74f66cff-5804-3aa6-87f1-354f3f5b5403/1_org_zoom.jpg</t>
        </is>
      </c>
      <c r="V86" t="inlineStr">
        <is>
          <t>https://cdn.dsmcdn.com/ty1810/prod/QC_PREP/20260110/16/f98fd12f-f821-3903-8a36-ade0f4269fcb/1_org_zoom.jpg</t>
        </is>
      </c>
      <c r="W86" t="inlineStr">
        <is>
          <t>https://cdn.dsmcdn.com/ty1810/prod/QC_PREP/20260110/16/76812228-e80f-3089-8cc6-fda21a474568/1_org_zoom.jpg</t>
        </is>
      </c>
      <c r="X86" t="inlineStr">
        <is>
          <t>https://cdn.dsmcdn.com/ty1810/prod/QC_PREP/20260110/16/89114f41-3411-3c16-8b85-fab5d9ace9bb/1_org_zoom.jpg</t>
        </is>
      </c>
      <c r="Y86" t="inlineStr">
        <is>
          <t>https://cdn.dsmcdn.com/ty1809/prod/QC_PREP/20260110/16/610fb64f-7e3c-3ab9-9c67-bb763956673b/1_org_zoom.jpg</t>
        </is>
      </c>
      <c r="Z86" t="inlineStr">
        <is>
          <t/>
        </is>
      </c>
      <c r="AA86" t="inlineStr">
        <is>
          <t/>
        </is>
      </c>
      <c r="AB86" t="inlineStr">
        <is>
          <t/>
        </is>
      </c>
      <c r="AC86" t="inlineStr">
        <is>
          <t/>
        </is>
      </c>
      <c r="AD86" t="inlineStr">
        <is>
          <t/>
        </is>
      </c>
      <c r="AE86" t="inlineStr">
        <is>
          <t/>
        </is>
      </c>
      <c r="AF86" t="inlineStr">
        <is>
          <t/>
        </is>
      </c>
      <c r="AG86" t="inlineStr">
        <is>
          <t/>
        </is>
      </c>
      <c r="AH86" s="1" t="inlineStr">
        <is>
          <t>https://www.trendyol.com/erhan-flowers/aura-metallic-serisi-saksi-minimalist-tasarim-25x25-cm-siyah-gold-p-1082599106?merchantId=485323&amp;filterOverPriceListings=false</t>
        </is>
      </c>
    </row>
    <row r="87">
      <c r="A87" t="inlineStr">
        <is>
          <t>485323</t>
        </is>
      </c>
      <c r="B87" t="inlineStr">
        <is>
          <t>8691993131011</t>
        </is>
      </c>
      <c r="C87" t="inlineStr">
        <is>
          <t>20.0</t>
        </is>
      </c>
      <c r="D87" t="inlineStr">
        <is>
          <t>ERH-S-M-1005</t>
        </is>
      </c>
      <c r="E87" t="inlineStr">
        <is>
          <t>ĞÜMÜŞ</t>
        </is>
      </c>
      <c r="F87" t="inlineStr">
        <is>
          <t/>
        </is>
      </c>
      <c r="G87" t="inlineStr">
        <is>
          <t/>
        </is>
      </c>
      <c r="H87" t="inlineStr">
        <is>
          <t/>
        </is>
      </c>
      <c r="I87" t="inlineStr">
        <is>
          <t>ERHAN FLOWERS</t>
        </is>
      </c>
      <c r="J87" t="inlineStr">
        <is>
          <t>Saksı</t>
        </is>
      </c>
      <c r="K87" t="inlineStr">
        <is>
          <t>ERH-S-M-1010</t>
        </is>
      </c>
      <c r="L87" t="inlineStr">
        <is>
          <t>Aura Metallic Serisi saksı - Minimalist Tasarım 35x35 cm (BEYAZ GÜMÜŞ)</t>
        </is>
      </c>
      <c r="M87" t="inlineStr">
        <is>
          <t>Modern Dokunuş: Metalik Şıklık Saksı Serisi Evinizin veya ofisinizin havasını değiştirecek, minimalist hatlar ile lüks detayları bir araya getiren özel tasarım metal saksılarımızla tanışın.; Modern dekorasyonun en seçkin örneklerinden biri olan bu seri, bitkilerinize hak ettikleri şık sunumu sağlıyor.; Stil: Endüstriyel modernizmden Art Deco'ya kadar geniş bir yelpazede kullanılabilen zamansız tasarım.</t>
        </is>
      </c>
      <c r="N87" t="inlineStr">
        <is>
          <t>2747.5</t>
        </is>
      </c>
      <c r="O87" t="inlineStr">
        <is>
          <t>2527.7</t>
        </is>
      </c>
      <c r="P87" t="inlineStr">
        <is>
          <t/>
        </is>
      </c>
      <c r="Q87" t="inlineStr">
        <is>
          <t>10</t>
        </is>
      </c>
      <c r="R87" t="inlineStr">
        <is>
          <t>20</t>
        </is>
      </c>
      <c r="S87" t="inlineStr">
        <is>
          <t/>
        </is>
      </c>
      <c r="T87" t="inlineStr">
        <is>
          <t>22.0</t>
        </is>
      </c>
      <c r="U87" t="inlineStr">
        <is>
          <t>https://cdn.dsmcdn.com/ty1811/prod/QC_PREP/20260110/16/0c845f00-52d6-3075-ba5c-9e27e58dd5ca/1_org_zoom.jpg</t>
        </is>
      </c>
      <c r="V87" t="inlineStr">
        <is>
          <t>https://cdn.dsmcdn.com/ty1810/prod/QC_PREP/20260110/16/78c1f9d9-abec-3066-a9da-fdb766f1dde3/1_org_zoom.jpg</t>
        </is>
      </c>
      <c r="W87" t="inlineStr">
        <is>
          <t>https://cdn.dsmcdn.com/ty1809/prod/QC_PREP/20260110/16/b8f5816b-41e0-3c46-bb76-0664aee3cbfd/1_org_zoom.jpg</t>
        </is>
      </c>
      <c r="X87" t="inlineStr">
        <is>
          <t>https://cdn.dsmcdn.com/ty1811/prod/QC_PREP/20260110/16/1ac51a93-0f03-3970-80a5-6c68c75a7580/1_org_zoom.jpg</t>
        </is>
      </c>
      <c r="Y87" t="inlineStr">
        <is>
          <t>https://cdn.dsmcdn.com/ty1809/prod/QC_PREP/20260110/16/51e4f1a3-a7b0-3e80-9bde-e25d3abbcc5b/1_org_zoom.jpg</t>
        </is>
      </c>
      <c r="Z87" t="inlineStr">
        <is>
          <t>https://cdn.dsmcdn.com/ty1811/prod/QC_PREP/20260110/16/6ab61e8c-6617-337d-8f9c-1d04211eb9cd/1_org_zoom.jpg</t>
        </is>
      </c>
      <c r="AA87" t="inlineStr">
        <is>
          <t/>
        </is>
      </c>
      <c r="AB87" t="inlineStr">
        <is>
          <t/>
        </is>
      </c>
      <c r="AC87" t="inlineStr">
        <is>
          <t/>
        </is>
      </c>
      <c r="AD87" t="inlineStr">
        <is>
          <t/>
        </is>
      </c>
      <c r="AE87" t="inlineStr">
        <is>
          <t/>
        </is>
      </c>
      <c r="AF87" t="inlineStr">
        <is>
          <t/>
        </is>
      </c>
      <c r="AG87" t="inlineStr">
        <is>
          <t/>
        </is>
      </c>
      <c r="AH87" s="1" t="inlineStr">
        <is>
          <t>https://www.trendyol.com/erhan-flowers/aura-metallic-serisi-saksi-minimalist-tasarim-35x35-cm-beyaz-gumus-p-1082599015?merchantId=485323&amp;filterOverPriceListings=false</t>
        </is>
      </c>
    </row>
    <row r="88">
      <c r="A88" t="inlineStr">
        <is>
          <t>485323</t>
        </is>
      </c>
      <c r="B88" t="inlineStr">
        <is>
          <t>8691993131000</t>
        </is>
      </c>
      <c r="C88" t="inlineStr">
        <is>
          <t>20.0</t>
        </is>
      </c>
      <c r="D88" t="inlineStr">
        <is>
          <t>ERH-S-M-1000</t>
        </is>
      </c>
      <c r="E88" t="inlineStr">
        <is>
          <t>ĞÜMÜŞ</t>
        </is>
      </c>
      <c r="F88" t="inlineStr">
        <is>
          <t/>
        </is>
      </c>
      <c r="G88" t="inlineStr">
        <is>
          <t/>
        </is>
      </c>
      <c r="H88" t="inlineStr">
        <is>
          <t/>
        </is>
      </c>
      <c r="I88" t="inlineStr">
        <is>
          <t>ERHAN FLOWERS</t>
        </is>
      </c>
      <c r="J88" t="inlineStr">
        <is>
          <t>Saksı</t>
        </is>
      </c>
      <c r="K88" t="inlineStr">
        <is>
          <t>ERH-S-M-1000</t>
        </is>
      </c>
      <c r="L88" t="inlineStr">
        <is>
          <t>Aura Metallic Serisi saksı - Minimalist Tasarım 25x25 cm (SİYAH GÜMÜŞ)</t>
        </is>
      </c>
      <c r="M88" t="inlineStr">
        <is>
          <t>Modern Dokunuş: Metalik Şıklık Saksı Serisi Evinizin veya ofisinizin havasını değiştirecek, minimalist hatlar ile lüks detayları bir araya getiren özel tasarım metal saksılarımızla tanışın.; Modern dekorasyonun en seçkin örneklerinden biri olan bu seri, bitkilerinize hak ettikleri şık sunumu sağlıyor.; Stil: Endüstriyel modernizmden Art Deco'ya kadar geniş bir yelpazede kullanılabilen zamansız tasarım.</t>
        </is>
      </c>
      <c r="N88" t="inlineStr">
        <is>
          <t>1922.5</t>
        </is>
      </c>
      <c r="O88" t="inlineStr">
        <is>
          <t>1768.7</t>
        </is>
      </c>
      <c r="P88" t="inlineStr">
        <is>
          <t/>
        </is>
      </c>
      <c r="Q88" t="inlineStr">
        <is>
          <t>9</t>
        </is>
      </c>
      <c r="R88" t="inlineStr">
        <is>
          <t>20</t>
        </is>
      </c>
      <c r="S88" t="inlineStr">
        <is>
          <t/>
        </is>
      </c>
      <c r="T88" t="inlineStr">
        <is>
          <t>15.0</t>
        </is>
      </c>
      <c r="U88" t="inlineStr">
        <is>
          <t>https://cdn.dsmcdn.com/ty1810/prod/QC_ENRICHMENT/20260110/17/261afa75-5827-3f5e-b7a4-692939680f24/1_org_zoom.jpg</t>
        </is>
      </c>
      <c r="V88" t="inlineStr">
        <is>
          <t>https://cdn.dsmcdn.com/ty1810/prod/QC_ENRICHMENT/20260110/17/18f79f68-ec3d-3836-947f-9f983c1e8508/1_org_zoom.jpg</t>
        </is>
      </c>
      <c r="W88" t="inlineStr">
        <is>
          <t>https://cdn.dsmcdn.com/ty1810/prod/QC_ENRICHMENT/20260110/17/28fe5966-017f-36dc-8170-5df18f6c91c8/1_org_zoom.jpg</t>
        </is>
      </c>
      <c r="X88" t="inlineStr">
        <is>
          <t>https://cdn.dsmcdn.com/ty1811/prod/QC_ENRICHMENT/20260110/17/ffa4f360-ca95-3efd-9163-c07e3298d23d/1_org_zoom.jpg</t>
        </is>
      </c>
      <c r="Y88" t="inlineStr">
        <is>
          <t>https://cdn.dsmcdn.com/ty1811/prod/QC_ENRICHMENT/20260110/17/3fe17cb9-0900-3af9-a66c-ff7c2f33fb04/1_org_zoom.jpg</t>
        </is>
      </c>
      <c r="Z88" t="inlineStr">
        <is>
          <t>https://cdn.dsmcdn.com/ty1811/prod/QC_ENRICHMENT/20260110/17/d1a3282e-eae7-33d2-9a73-4963a3a5b972/1_org_zoom.jpg</t>
        </is>
      </c>
      <c r="AA88" t="inlineStr">
        <is>
          <t>https://cdn.dsmcdn.com/ty1811/prod/QC_ENRICHMENT/20260110/17/48226da1-2c77-3f59-abd1-e6ff9582c311/1_org_zoom.jpg</t>
        </is>
      </c>
      <c r="AB88" t="inlineStr">
        <is>
          <t>https://cdn.dsmcdn.com/ty1810/prod/QC_ENRICHMENT/20260110/17/f0244709-6cc8-30af-83da-f487ef8cceef/1_org_zoom.jpg</t>
        </is>
      </c>
      <c r="AC88" t="inlineStr">
        <is>
          <t/>
        </is>
      </c>
      <c r="AD88" t="inlineStr">
        <is>
          <t/>
        </is>
      </c>
      <c r="AE88" t="inlineStr">
        <is>
          <t/>
        </is>
      </c>
      <c r="AF88" t="inlineStr">
        <is>
          <t/>
        </is>
      </c>
      <c r="AG88" t="inlineStr">
        <is>
          <t/>
        </is>
      </c>
      <c r="AH88" s="1" t="inlineStr">
        <is>
          <t>https://www.trendyol.com/erhan-flowers/aura-metallic-serisi-saksi-minimalist-tasarim-25x25-cm-siyah-gumus-p-1082593282?merchantId=485323&amp;filterOverPriceListings=false</t>
        </is>
      </c>
    </row>
    <row r="89">
      <c r="A89" t="inlineStr">
        <is>
          <t>485323</t>
        </is>
      </c>
      <c r="B89" t="inlineStr">
        <is>
          <t>869789215487131</t>
        </is>
      </c>
      <c r="C89" t="inlineStr">
        <is>
          <t>21.0</t>
        </is>
      </c>
      <c r="D89" t="inlineStr">
        <is>
          <t>ERH-A-1260</t>
        </is>
      </c>
      <c r="E89" t="inlineStr">
        <is>
          <t>160 CM</t>
        </is>
      </c>
      <c r="F89" t="inlineStr">
        <is>
          <t/>
        </is>
      </c>
      <c r="G89" t="inlineStr">
        <is>
          <t/>
        </is>
      </c>
      <c r="H89" t="inlineStr">
        <is>
          <t/>
        </is>
      </c>
      <c r="I89" t="inlineStr">
        <is>
          <t>ERHAN FLOWERS</t>
        </is>
      </c>
      <c r="J89" t="inlineStr">
        <is>
          <t>Yapay &amp; Kuru Çiçek</t>
        </is>
      </c>
      <c r="K89" t="inlineStr">
        <is>
          <t>ERH-A-1260</t>
        </is>
      </c>
      <c r="L89" t="inlineStr">
        <is>
          <t>Yapay areka palmiyesi siyah gold saksı 160 cm</t>
        </is>
      </c>
      <c r="M89" t="inlineStr">
        <is>
          <t>Yaşam alanlarınıza doğanın enerjisini ve tazeliğini taşımak artık çok kolay! Gerçekçi yaprak yapısı ve estetik gövde tasarımıyla bu yapay palmiye, bakım gerektirmeden her mevsim canlılığını korur.; Ev, ofis, restoran veya balkon dekorasyonlarınız için mükemmel bir tamamlayıcıdır.; Öne Çıkan Özellikler Gerçekçi Görünüm: Birinci sınıf kaliteli malzemeden üretilen canlı yeşil ve sarı geçişli yapraklar, doğal bir bitki dokusu sunar.; Dayanıklı Yapı: Yıllarca formunu kaybetmez, dökülme yapmaz ve güneş ışığına karşı dayanıklıdır.150 cmKöşe dekorasyonları ve çalışma odaları için idealdir.160 cmSalonlarda mobilya yanlarında dengeli bir görünüm sağlar.170 cmGiriş holleri ve geniş oturma alanlarında dikkat çekici bir boydur.180 cmYüksek tavanlı alanlar, ofis lobileri ve restoranlar için görkemli bir seçimdir.; Bakım Gerektirmez: Sulama, budama veya güneş ışığı ihtiyacı yoktur.; Sadece nemli bir bezle silerek tozunu almanız yeterlidir.; Şık Saksı Tasarımı: Modern mat siyah saksısı ve üzerindeki doğal yosun detayları ile dekorasyonunuza anında uyum sağlar.</t>
        </is>
      </c>
      <c r="N89" t="inlineStr">
        <is>
          <t>3600.0</t>
        </is>
      </c>
      <c r="O89" t="inlineStr">
        <is>
          <t>3600.0</t>
        </is>
      </c>
      <c r="P89" t="inlineStr">
        <is>
          <t/>
        </is>
      </c>
      <c r="Q89" t="inlineStr">
        <is>
          <t>7</t>
        </is>
      </c>
      <c r="R89" t="inlineStr">
        <is>
          <t>20</t>
        </is>
      </c>
      <c r="S89" t="inlineStr">
        <is>
          <t/>
        </is>
      </c>
      <c r="T89" t="inlineStr">
        <is>
          <t>30.0</t>
        </is>
      </c>
      <c r="U89" t="inlineStr">
        <is>
          <t>https://cdn.dsmcdn.com/ty1808/prod/QC_PREP/20260107/18/9491285b-48f3-3f71-b3e4-f9ab6e004804/1_org_zoom.jpg</t>
        </is>
      </c>
      <c r="V89" t="inlineStr">
        <is>
          <t>https://cdn.dsmcdn.com/ty1808/prod/QC_PREP/20260107/18/1d5793ca-4114-3468-b642-db1dd35ac7ce/1_org_zoom.jpg</t>
        </is>
      </c>
      <c r="W89" t="inlineStr">
        <is>
          <t>https://cdn.dsmcdn.com/ty1806/prod/QC_PREP/20260107/18/313c69f1-4443-3841-a999-09c9d8f0aab9/1_org_zoom.jpg</t>
        </is>
      </c>
      <c r="X89" t="inlineStr">
        <is>
          <t>https://cdn.dsmcdn.com/ty1806/prod/QC_PREP/20260107/18/01a1b040-d18d-3a4b-913f-06e7d9ddfe4e/1_org_zoom.jpg</t>
        </is>
      </c>
      <c r="Y89" t="inlineStr">
        <is>
          <t/>
        </is>
      </c>
      <c r="Z89" t="inlineStr">
        <is>
          <t/>
        </is>
      </c>
      <c r="AA89" t="inlineStr">
        <is>
          <t/>
        </is>
      </c>
      <c r="AB89" t="inlineStr">
        <is>
          <t/>
        </is>
      </c>
      <c r="AC89" t="inlineStr">
        <is>
          <t/>
        </is>
      </c>
      <c r="AD89" t="inlineStr">
        <is>
          <t/>
        </is>
      </c>
      <c r="AE89" t="inlineStr">
        <is>
          <t/>
        </is>
      </c>
      <c r="AF89" t="inlineStr">
        <is>
          <t/>
        </is>
      </c>
      <c r="AG89" t="inlineStr">
        <is>
          <t/>
        </is>
      </c>
      <c r="AH89" s="1" t="inlineStr">
        <is>
          <t>https://www.trendyol.com/erhan-flowers/yapay-areka-palmiyesi-siyah-gold-saksi-160-cm-p-1081284151?merchantId=485323&amp;filterOverPriceListings=false</t>
        </is>
      </c>
    </row>
    <row r="90">
      <c r="A90" t="inlineStr">
        <is>
          <t>485323</t>
        </is>
      </c>
      <c r="B90" t="inlineStr">
        <is>
          <t>869789215487134</t>
        </is>
      </c>
      <c r="C90" t="inlineStr">
        <is>
          <t>21.0</t>
        </is>
      </c>
      <c r="D90" t="inlineStr">
        <is>
          <t>ERH-A-1260</t>
        </is>
      </c>
      <c r="E90" t="inlineStr">
        <is>
          <t>190 CM</t>
        </is>
      </c>
      <c r="F90" t="inlineStr">
        <is>
          <t/>
        </is>
      </c>
      <c r="G90" t="inlineStr">
        <is>
          <t/>
        </is>
      </c>
      <c r="H90" t="inlineStr">
        <is>
          <t/>
        </is>
      </c>
      <c r="I90" t="inlineStr">
        <is>
          <t>ERHAN FLOWERS</t>
        </is>
      </c>
      <c r="J90" t="inlineStr">
        <is>
          <t>Yapay &amp; Kuru Çiçek</t>
        </is>
      </c>
      <c r="K90" t="inlineStr">
        <is>
          <t>ERH-A-1260</t>
        </is>
      </c>
      <c r="L90" t="inlineStr">
        <is>
          <t>Yapay areka palmiyesi siyah gold saksı 190 cm</t>
        </is>
      </c>
      <c r="M90" t="inlineStr">
        <is>
          <t>Yaşam alanlarınıza doğanın enerjisini ve tazeliğini taşımak artık çok kolay! Gerçekçi yaprak yapısı ve estetik gövde tasarımıyla bu yapay palmiye, bakım gerektirmeden her mevsim canlılığını korur.; Ev, ofis, restoran veya balkon dekorasyonlarınız için mükemmel bir tamamlayıcıdır.; Öne Çıkan Özellikler Gerçekçi Görünüm: Birinci sınıf kaliteli malzemeden üretilen canlı yeşil ve sarı geçişli yapraklar, doğal bir bitki dokusu sunar.; Dayanıklı Yapı: Yıllarca formunu kaybetmez, dökülme yapmaz ve güneş ışığına karşı dayanıklıdır.150 cmKöşe dekorasyonları ve çalışma odaları için idealdir.160 cmSalonlarda mobilya yanlarında dengeli bir görünüm sağlar.170 cmGiriş holleri ve geniş oturma alanlarında dikkat çekici bir boydur.180 cmYüksek tavanlı alanlar, ofis lobileri ve restoranlar için görkemli bir seçimdir.; Bakım Gerektirmez: Sulama, budama veya güneş ışığı ihtiyacı yoktur.; Sadece nemli bir bezle silerek tozunu almanız yeterlidir.; Şık Saksı Tasarımı: Modern mat siyah saksısı ve üzerindeki doğal yosun detayları ile dekorasyonunuza anında uyum sağlar.</t>
        </is>
      </c>
      <c r="N90" t="inlineStr">
        <is>
          <t>4100.0</t>
        </is>
      </c>
      <c r="O90" t="inlineStr">
        <is>
          <t>4100.0</t>
        </is>
      </c>
      <c r="P90" t="inlineStr">
        <is>
          <t/>
        </is>
      </c>
      <c r="Q90" t="inlineStr">
        <is>
          <t>8</t>
        </is>
      </c>
      <c r="R90" t="inlineStr">
        <is>
          <t>20</t>
        </is>
      </c>
      <c r="S90" t="inlineStr">
        <is>
          <t/>
        </is>
      </c>
      <c r="T90" t="inlineStr">
        <is>
          <t>30.0</t>
        </is>
      </c>
      <c r="U90" t="inlineStr">
        <is>
          <t>https://cdn.dsmcdn.com/ty1808/prod/QC_PREP/20260107/18/6512881d-39e2-363a-badb-ff4bd128c2a9/1_org_zoom.jpg</t>
        </is>
      </c>
      <c r="V90" t="inlineStr">
        <is>
          <t>https://cdn.dsmcdn.com/ty1807/prod/QC_PREP/20260107/18/0e4dafe9-38b2-3a49-9cc0-9d93d457d9f1/1_org_zoom.jpg</t>
        </is>
      </c>
      <c r="W90" t="inlineStr">
        <is>
          <t>https://cdn.dsmcdn.com/ty1806/prod/QC_PREP/20260107/18/bc992097-b79b-3100-8327-c98b4f67a314/1_org_zoom.jpg</t>
        </is>
      </c>
      <c r="X90" t="inlineStr">
        <is>
          <t>https://cdn.dsmcdn.com/ty1806/prod/QC_PREP/20260107/18/25715970-637d-34a2-8c1d-41b77c50929f/1_org_zoom.jpg</t>
        </is>
      </c>
      <c r="Y90" t="inlineStr">
        <is>
          <t/>
        </is>
      </c>
      <c r="Z90" t="inlineStr">
        <is>
          <t/>
        </is>
      </c>
      <c r="AA90" t="inlineStr">
        <is>
          <t/>
        </is>
      </c>
      <c r="AB90" t="inlineStr">
        <is>
          <t/>
        </is>
      </c>
      <c r="AC90" t="inlineStr">
        <is>
          <t/>
        </is>
      </c>
      <c r="AD90" t="inlineStr">
        <is>
          <t/>
        </is>
      </c>
      <c r="AE90" t="inlineStr">
        <is>
          <t/>
        </is>
      </c>
      <c r="AF90" t="inlineStr">
        <is>
          <t/>
        </is>
      </c>
      <c r="AG90" t="inlineStr">
        <is>
          <t/>
        </is>
      </c>
      <c r="AH90" s="1" t="inlineStr">
        <is>
          <t>https://www.trendyol.com/erhan-flowers/yapay-areka-palmiyesi-siyah-gold-saksi-190-cm-p-1081284103?merchantId=485323&amp;filterOverPriceListings=false</t>
        </is>
      </c>
    </row>
    <row r="91">
      <c r="A91" t="inlineStr">
        <is>
          <t>485323</t>
        </is>
      </c>
      <c r="B91" t="inlineStr">
        <is>
          <t>869789215487132</t>
        </is>
      </c>
      <c r="C91" t="inlineStr">
        <is>
          <t>21.0</t>
        </is>
      </c>
      <c r="D91" t="inlineStr">
        <is>
          <t>ERH-A-1260</t>
        </is>
      </c>
      <c r="E91" t="inlineStr">
        <is>
          <t>170 CM</t>
        </is>
      </c>
      <c r="F91" t="inlineStr">
        <is>
          <t/>
        </is>
      </c>
      <c r="G91" t="inlineStr">
        <is>
          <t/>
        </is>
      </c>
      <c r="H91" t="inlineStr">
        <is>
          <t/>
        </is>
      </c>
      <c r="I91" t="inlineStr">
        <is>
          <t>ERHAN FLOWERS</t>
        </is>
      </c>
      <c r="J91" t="inlineStr">
        <is>
          <t>Yapay &amp; Kuru Çiçek</t>
        </is>
      </c>
      <c r="K91" t="inlineStr">
        <is>
          <t>ERH-A-1260</t>
        </is>
      </c>
      <c r="L91" t="inlineStr">
        <is>
          <t>Yapay areka palmiyesi siyah gold saksı 170 cm</t>
        </is>
      </c>
      <c r="M91" t="inlineStr">
        <is>
          <t>Yaşam alanlarınıza doğanın enerjisini ve tazeliğini taşımak artık çok kolay! Gerçekçi yaprak yapısı ve estetik gövde tasarımıyla bu yapay palmiye, bakım gerektirmeden her mevsim canlılığını korur.; Ev, ofis, restoran veya balkon dekorasyonlarınız için mükemmel bir tamamlayıcıdır.; Öne Çıkan Özellikler Gerçekçi Görünüm: Birinci sınıf kaliteli malzemeden üretilen canlı yeşil ve sarı geçişli yapraklar, doğal bir bitki dokusu sunar.; Dayanıklı Yapı: Yıllarca formunu kaybetmez, dökülme yapmaz ve güneş ışığına karşı dayanıklıdır.150 cmKöşe dekorasyonları ve çalışma odaları için idealdir.160 cmSalonlarda mobilya yanlarında dengeli bir görünüm sağlar.170 cmGiriş holleri ve geniş oturma alanlarında dikkat çekici bir boydur.180 cmYüksek tavanlı alanlar, ofis lobileri ve restoranlar için görkemli bir seçimdir.; Bakım Gerektirmez: Sulama, budama veya güneş ışığı ihtiyacı yoktur.; Sadece nemli bir bezle silerek tozunu almanız yeterlidir.; Şık Saksı Tasarımı: Modern mat siyah saksısı ve üzerindeki doğal yosun detayları ile dekorasyonunuza anında uyum sağlar.</t>
        </is>
      </c>
      <c r="N91" t="inlineStr">
        <is>
          <t>3850.0</t>
        </is>
      </c>
      <c r="O91" t="inlineStr">
        <is>
          <t>3850.0</t>
        </is>
      </c>
      <c r="P91" t="inlineStr">
        <is>
          <t/>
        </is>
      </c>
      <c r="Q91" t="inlineStr">
        <is>
          <t>2</t>
        </is>
      </c>
      <c r="R91" t="inlineStr">
        <is>
          <t>20</t>
        </is>
      </c>
      <c r="S91" t="inlineStr">
        <is>
          <t/>
        </is>
      </c>
      <c r="T91" t="inlineStr">
        <is>
          <t>30.0</t>
        </is>
      </c>
      <c r="U91" t="inlineStr">
        <is>
          <t>https://cdn.dsmcdn.com/ty1807/prod/QC_PREP/20260107/18/4c9913ec-d276-3b85-bdd2-bfac174f1eee/1_org_zoom.jpg</t>
        </is>
      </c>
      <c r="V91" t="inlineStr">
        <is>
          <t>https://cdn.dsmcdn.com/ty1807/prod/QC_PREP/20260107/18/fce59f08-8624-3313-a0f0-f7145f1a0a75/1_org_zoom.jpg</t>
        </is>
      </c>
      <c r="W91" t="inlineStr">
        <is>
          <t>https://cdn.dsmcdn.com/ty1806/prod/QC_PREP/20260107/18/bf46664d-53d1-395e-9e94-cd406f07352a/1_org_zoom.jpg</t>
        </is>
      </c>
      <c r="X91" t="inlineStr">
        <is>
          <t>https://cdn.dsmcdn.com/ty1807/prod/QC_PREP/20260107/18/5f687fb5-9564-34ec-af33-0107accd7521/1_org_zoom.jpg</t>
        </is>
      </c>
      <c r="Y91" t="inlineStr">
        <is>
          <t/>
        </is>
      </c>
      <c r="Z91" t="inlineStr">
        <is>
          <t/>
        </is>
      </c>
      <c r="AA91" t="inlineStr">
        <is>
          <t/>
        </is>
      </c>
      <c r="AB91" t="inlineStr">
        <is>
          <t/>
        </is>
      </c>
      <c r="AC91" t="inlineStr">
        <is>
          <t/>
        </is>
      </c>
      <c r="AD91" t="inlineStr">
        <is>
          <t>FAST_DELIVERY_ELIGIBLE</t>
        </is>
      </c>
      <c r="AE91" t="inlineStr">
        <is>
          <t/>
        </is>
      </c>
      <c r="AF91" t="inlineStr">
        <is>
          <t/>
        </is>
      </c>
      <c r="AG91" t="inlineStr">
        <is>
          <t/>
        </is>
      </c>
      <c r="AH91" s="1" t="inlineStr">
        <is>
          <t>https://www.trendyol.com/erhan-flowers/yapay-areka-palmiyesi-siyah-gold-saksi-170-cm-p-1081284069?merchantId=485323&amp;filterOverPriceListings=false</t>
        </is>
      </c>
    </row>
    <row r="92">
      <c r="A92" t="inlineStr">
        <is>
          <t>485323</t>
        </is>
      </c>
      <c r="B92" t="inlineStr">
        <is>
          <t>869789215487135</t>
        </is>
      </c>
      <c r="C92" t="inlineStr">
        <is>
          <t>21.0</t>
        </is>
      </c>
      <c r="D92" t="inlineStr">
        <is>
          <t>ERH-A-1260</t>
        </is>
      </c>
      <c r="E92" t="inlineStr">
        <is>
          <t>200 CM</t>
        </is>
      </c>
      <c r="F92" t="inlineStr">
        <is>
          <t/>
        </is>
      </c>
      <c r="G92" t="inlineStr">
        <is>
          <t/>
        </is>
      </c>
      <c r="H92" t="inlineStr">
        <is>
          <t/>
        </is>
      </c>
      <c r="I92" t="inlineStr">
        <is>
          <t>ERHAN FLOWERS</t>
        </is>
      </c>
      <c r="J92" t="inlineStr">
        <is>
          <t>Yapay &amp; Kuru Çiçek</t>
        </is>
      </c>
      <c r="K92" t="inlineStr">
        <is>
          <t>ERH-A-1260</t>
        </is>
      </c>
      <c r="L92" t="inlineStr">
        <is>
          <t>Yapay areka palmiyesi siyah gold saksı 200 cm</t>
        </is>
      </c>
      <c r="M92" t="inlineStr">
        <is>
          <t>Yaşam alanlarınıza doğanın enerjisini ve tazeliğini taşımak artık çok kolay! Gerçekçi yaprak yapısı ve estetik gövde tasarımıyla bu yapay palmiye, bakım gerektirmeden her mevsim canlılığını korur.; Ev, ofis, restoran veya balkon dekorasyonlarınız için mükemmel bir tamamlayıcıdır.; Öne Çıkan Özellikler Gerçekçi Görünüm: Birinci sınıf kaliteli malzemeden üretilen canlı yeşil ve sarı geçişli yapraklar, doğal bir bitki dokusu sunar.; Dayanıklı Yapı: Yıllarca formunu kaybetmez, dökülme yapmaz ve güneş ışığına karşı dayanıklıdır.150 cmKöşe dekorasyonları ve çalışma odaları için idealdir.160 cmSalonlarda mobilya yanlarında dengeli bir görünüm sağlar.170 cmGiriş holleri ve geniş oturma alanlarında dikkat çekici bir boydur.180 cmYüksek tavanlı alanlar, ofis lobileri ve restoranlar için görkemli bir seçimdir.; Bakım Gerektirmez: Sulama, budama veya güneş ışığı ihtiyacı yoktur.; Sadece nemli bir bezle silerek tozunu almanız yeterlidir.; Şık Saksı Tasarımı: Modern mat siyah saksısı ve üzerindeki doğal yosun detayları ile dekorasyonunuza anında uyum sağlar.</t>
        </is>
      </c>
      <c r="N92" t="inlineStr">
        <is>
          <t>4250.0</t>
        </is>
      </c>
      <c r="O92" t="inlineStr">
        <is>
          <t>4250.0</t>
        </is>
      </c>
      <c r="P92" t="inlineStr">
        <is>
          <t/>
        </is>
      </c>
      <c r="Q92" t="inlineStr">
        <is>
          <t>9</t>
        </is>
      </c>
      <c r="R92" t="inlineStr">
        <is>
          <t>20</t>
        </is>
      </c>
      <c r="S92" t="inlineStr">
        <is>
          <t/>
        </is>
      </c>
      <c r="T92" t="inlineStr">
        <is>
          <t>30.0</t>
        </is>
      </c>
      <c r="U92" t="inlineStr">
        <is>
          <t>https://cdn.dsmcdn.com/ty1806/prod/QC_PREP/20260107/18/1c1e75f2-16ec-30ea-8c4f-f1ae78bbea4b/1_org_zoom.jpg</t>
        </is>
      </c>
      <c r="V92" t="inlineStr">
        <is>
          <t>https://cdn.dsmcdn.com/ty1806/prod/QC_PREP/20260107/18/b0f4ada3-423d-3609-99df-127fa9a2aad1/1_org_zoom.jpg</t>
        </is>
      </c>
      <c r="W92" t="inlineStr">
        <is>
          <t>https://cdn.dsmcdn.com/ty1807/prod/QC_PREP/20260107/18/d1b704cf-821f-3e87-ae27-bb9d3a2a839a/1_org_zoom.jpg</t>
        </is>
      </c>
      <c r="X92" t="inlineStr">
        <is>
          <t>https://cdn.dsmcdn.com/ty1807/prod/QC_PREP/20260107/18/6002defa-7cd3-373e-8e26-6dcb0f277027/1_org_zoom.jpg</t>
        </is>
      </c>
      <c r="Y92" t="inlineStr">
        <is>
          <t/>
        </is>
      </c>
      <c r="Z92" t="inlineStr">
        <is>
          <t/>
        </is>
      </c>
      <c r="AA92" t="inlineStr">
        <is>
          <t/>
        </is>
      </c>
      <c r="AB92" t="inlineStr">
        <is>
          <t/>
        </is>
      </c>
      <c r="AC92" t="inlineStr">
        <is>
          <t>2</t>
        </is>
      </c>
      <c r="AD92" t="inlineStr">
        <is>
          <t>FAST_DELIVERY_ELIGIBLE</t>
        </is>
      </c>
      <c r="AE92" t="inlineStr">
        <is>
          <t/>
        </is>
      </c>
      <c r="AF92" t="inlineStr">
        <is>
          <t/>
        </is>
      </c>
      <c r="AG92" t="inlineStr">
        <is>
          <t/>
        </is>
      </c>
      <c r="AH92" s="1" t="inlineStr">
        <is>
          <t>https://www.trendyol.com/erhan-flowers/yapay-areka-palmiyesi-siyah-gold-saksi-200-cm-p-1081284034?merchantId=485323&amp;filterOverPriceListings=false</t>
        </is>
      </c>
    </row>
    <row r="93">
      <c r="A93" t="inlineStr">
        <is>
          <t>485323</t>
        </is>
      </c>
      <c r="B93" t="inlineStr">
        <is>
          <t>869789215487133</t>
        </is>
      </c>
      <c r="C93" t="inlineStr">
        <is>
          <t>21.0</t>
        </is>
      </c>
      <c r="D93" t="inlineStr">
        <is>
          <t>ERH-A-1260</t>
        </is>
      </c>
      <c r="E93" t="inlineStr">
        <is>
          <t>180 CM</t>
        </is>
      </c>
      <c r="F93" t="inlineStr">
        <is>
          <t/>
        </is>
      </c>
      <c r="G93" t="inlineStr">
        <is>
          <t/>
        </is>
      </c>
      <c r="H93" t="inlineStr">
        <is>
          <t/>
        </is>
      </c>
      <c r="I93" t="inlineStr">
        <is>
          <t>ERHAN FLOWERS</t>
        </is>
      </c>
      <c r="J93" t="inlineStr">
        <is>
          <t>Yapay &amp; Kuru Çiçek</t>
        </is>
      </c>
      <c r="K93" t="inlineStr">
        <is>
          <t>ERH-A-1260</t>
        </is>
      </c>
      <c r="L93" t="inlineStr">
        <is>
          <t>Yapay areka palmiyesi siyah gold saksı 180 cm</t>
        </is>
      </c>
      <c r="M93" t="inlineStr">
        <is>
          <t>Yaşam alanlarınıza doğanın enerjisini ve tazeliğini taşımak artık çok kolay! Gerçekçi yaprak yapısı ve estetik gövde tasarımıyla bu yapay palmiye, bakım gerektirmeden her mevsim canlılığını korur.; Ev, ofis, restoran veya balkon dekorasyonlarınız için mükemmel bir tamamlayıcıdır.; Öne Çıkan Özellikler Gerçekçi Görünüm: Birinci sınıf kaliteli malzemeden üretilen canlı yeşil ve sarı geçişli yapraklar, doğal bir bitki dokusu sunar.; Dayanıklı Yapı: Yıllarca formunu kaybetmez, dökülme yapmaz ve güneş ışığına karşı dayanıklıdır.150 cmKöşe dekorasyonları ve çalışma odaları için idealdir.160 cmSalonlarda mobilya yanlarında dengeli bir görünüm sağlar.170 cmGiriş holleri ve geniş oturma alanlarında dikkat çekici bir boydur.180 cmYüksek tavanlı alanlar, ofis lobileri ve restoranlar için görkemli bir seçimdir.; Bakım Gerektirmez: Sulama, budama veya güneş ışığı ihtiyacı yoktur.; Sadece nemli bir bezle silerek tozunu almanız yeterlidir.; Şık Saksı Tasarımı: Modern mat siyah saksısı ve üzerindeki doğal yosun detayları ile dekorasyonunuza anında uyum sağlar.</t>
        </is>
      </c>
      <c r="N93" t="inlineStr">
        <is>
          <t>4000.0</t>
        </is>
      </c>
      <c r="O93" t="inlineStr">
        <is>
          <t>4000.0</t>
        </is>
      </c>
      <c r="P93" t="inlineStr">
        <is>
          <t/>
        </is>
      </c>
      <c r="Q93" t="inlineStr">
        <is>
          <t>9</t>
        </is>
      </c>
      <c r="R93" t="inlineStr">
        <is>
          <t>20</t>
        </is>
      </c>
      <c r="S93" t="inlineStr">
        <is>
          <t/>
        </is>
      </c>
      <c r="T93" t="inlineStr">
        <is>
          <t>30.0</t>
        </is>
      </c>
      <c r="U93" t="inlineStr">
        <is>
          <t>https://cdn.dsmcdn.com/ty1807/prod/QC_PREP/20260107/18/a1a1dcbf-0c5b-315e-bbab-9150d0ae1551/1_org_zoom.jpg</t>
        </is>
      </c>
      <c r="V93" t="inlineStr">
        <is>
          <t>https://cdn.dsmcdn.com/ty1807/prod/QC_PREP/20260107/18/d1fbccf5-24a6-303b-90cd-3024255aee28/1_org_zoom.jpg</t>
        </is>
      </c>
      <c r="W93" t="inlineStr">
        <is>
          <t>https://cdn.dsmcdn.com/ty1806/prod/QC_PREP/20260107/18/94cd2d90-5683-3d48-bf5f-e5903eb7cf4d/1_org_zoom.jpg</t>
        </is>
      </c>
      <c r="X93" t="inlineStr">
        <is>
          <t>https://cdn.dsmcdn.com/ty1807/prod/QC_PREP/20260107/18/317ee930-bf0f-35d2-b08e-2a6eee642a9d/1_org_zoom.jpg</t>
        </is>
      </c>
      <c r="Y93" t="inlineStr">
        <is>
          <t/>
        </is>
      </c>
      <c r="Z93" t="inlineStr">
        <is>
          <t/>
        </is>
      </c>
      <c r="AA93" t="inlineStr">
        <is>
          <t/>
        </is>
      </c>
      <c r="AB93" t="inlineStr">
        <is>
          <t/>
        </is>
      </c>
      <c r="AC93" t="inlineStr">
        <is>
          <t>1</t>
        </is>
      </c>
      <c r="AD93" t="inlineStr">
        <is>
          <t>Hızlı Teslimat</t>
        </is>
      </c>
      <c r="AE93" t="inlineStr">
        <is>
          <t/>
        </is>
      </c>
      <c r="AF93" t="inlineStr">
        <is>
          <t/>
        </is>
      </c>
      <c r="AG93" t="inlineStr">
        <is>
          <t/>
        </is>
      </c>
      <c r="AH93" s="1" t="inlineStr">
        <is>
          <t>https://www.trendyol.com/erhan-flowers/yapay-areka-palmiyesi-siyah-gold-saksi-180-cm-p-1081284010?merchantId=485323&amp;filterOverPriceListings=false</t>
        </is>
      </c>
    </row>
    <row r="94">
      <c r="A94" t="inlineStr">
        <is>
          <t>485323</t>
        </is>
      </c>
      <c r="B94" t="inlineStr">
        <is>
          <t>869789215487130</t>
        </is>
      </c>
      <c r="C94" t="inlineStr">
        <is>
          <t>21.0</t>
        </is>
      </c>
      <c r="D94" t="inlineStr">
        <is>
          <t>ERH-A-1260</t>
        </is>
      </c>
      <c r="E94" t="inlineStr">
        <is>
          <t>150 CM</t>
        </is>
      </c>
      <c r="F94" t="inlineStr">
        <is>
          <t/>
        </is>
      </c>
      <c r="G94" t="inlineStr">
        <is>
          <t/>
        </is>
      </c>
      <c r="H94" t="inlineStr">
        <is>
          <t/>
        </is>
      </c>
      <c r="I94" t="inlineStr">
        <is>
          <t>ERHAN FLOWERS</t>
        </is>
      </c>
      <c r="J94" t="inlineStr">
        <is>
          <t>Yapay &amp; Kuru Çiçek</t>
        </is>
      </c>
      <c r="K94" t="inlineStr">
        <is>
          <t>ERH-A-1260</t>
        </is>
      </c>
      <c r="L94" t="inlineStr">
        <is>
          <t>Yapay areka palmiyesi siyah gold saksı 150 cm</t>
        </is>
      </c>
      <c r="M94" t="inlineStr">
        <is>
          <t>Yaşam alanlarınıza doğanın enerjisini ve tazeliğini taşımak artık çok kolay! Gerçekçi yaprak yapısı ve estetik gövde tasarımıyla bu yapay palmiye, bakım gerektirmeden her mevsim canlılığını korur.; Ev, ofis, restoran veya balkon dekorasyonlarınız için mükemmel bir tamamlayıcıdır.; Öne Çıkan Özellikler Gerçekçi Görünüm: Birinci sınıf kaliteli malzemeden üretilen canlı yeşil ve sarı geçişli yapraklar, doğal bir bitki dokusu sunar.; Dayanıklı Yapı: Yıllarca formunu kaybetmez, dökülme yapmaz ve güneş ışığına karşı dayanıklıdır.150 cmKöşe dekorasyonları ve çalışma odaları için idealdir.160 cmSalonlarda mobilya yanlarında dengeli bir görünüm sağlar.170 cmGiriş holleri ve geniş oturma alanlarında dikkat çekici bir boydur.180 cmYüksek tavanlı alanlar, ofis lobileri ve restoranlar için görkemli bir seçimdir.; Bakım Gerektirmez: Sulama, budama veya güneş ışığı ihtiyacı yoktur.; Sadece nemli bir bezle silerek tozunu almanız yeterlidir.; Şık Saksı Tasarımı: Modern mat siyah saksısı ve üzerindeki doğal yosun detayları ile dekorasyonunuza anında uyum sağlar.</t>
        </is>
      </c>
      <c r="N94" t="inlineStr">
        <is>
          <t>3350.0</t>
        </is>
      </c>
      <c r="O94" t="inlineStr">
        <is>
          <t>3350.0</t>
        </is>
      </c>
      <c r="P94" t="inlineStr">
        <is>
          <t/>
        </is>
      </c>
      <c r="Q94" t="inlineStr">
        <is>
          <t>10</t>
        </is>
      </c>
      <c r="R94" t="inlineStr">
        <is>
          <t>20</t>
        </is>
      </c>
      <c r="S94" t="inlineStr">
        <is>
          <t/>
        </is>
      </c>
      <c r="T94" t="inlineStr">
        <is>
          <t>30.0</t>
        </is>
      </c>
      <c r="U94" t="inlineStr">
        <is>
          <t>https://cdn.dsmcdn.com/ty1808/prod/QC_PREP/20260107/18/9749e7db-4dab-3dc6-8226-c3d41b3b40e3/1_org_zoom.jpg</t>
        </is>
      </c>
      <c r="V94" t="inlineStr">
        <is>
          <t>https://cdn.dsmcdn.com/ty1806/prod/QC_PREP/20260107/18/60038727-e66d-3dbf-a063-14e8655878d1/1_org_zoom.jpg</t>
        </is>
      </c>
      <c r="W94" t="inlineStr">
        <is>
          <t>https://cdn.dsmcdn.com/ty1807/prod/QC_PREP/20260107/18/4dacfdfd-b8c9-3828-80f4-222be62b6274/1_org_zoom.jpg</t>
        </is>
      </c>
      <c r="X94" t="inlineStr">
        <is>
          <t>https://cdn.dsmcdn.com/ty1806/prod/QC_PREP/20260107/18/232ac16a-916b-3332-be58-a3cb6f845a03/1_org_zoom.jpg</t>
        </is>
      </c>
      <c r="Y94" t="inlineStr">
        <is>
          <t/>
        </is>
      </c>
      <c r="Z94" t="inlineStr">
        <is>
          <t/>
        </is>
      </c>
      <c r="AA94" t="inlineStr">
        <is>
          <t/>
        </is>
      </c>
      <c r="AB94" t="inlineStr">
        <is>
          <t/>
        </is>
      </c>
      <c r="AC94" t="inlineStr">
        <is>
          <t/>
        </is>
      </c>
      <c r="AD94" t="inlineStr">
        <is>
          <t>FAST_DELIVERY_ELIGIBLE</t>
        </is>
      </c>
      <c r="AE94" t="inlineStr">
        <is>
          <t/>
        </is>
      </c>
      <c r="AF94" t="inlineStr">
        <is>
          <t/>
        </is>
      </c>
      <c r="AG94" t="inlineStr">
        <is>
          <t/>
        </is>
      </c>
      <c r="AH94" s="1" t="inlineStr">
        <is>
          <t>https://www.trendyol.com/erhan-flowers/yapay-areka-palmiyesi-siyah-gold-saksi-150-cm-p-1081284002?merchantId=485323&amp;filterOverPriceListings=false</t>
        </is>
      </c>
    </row>
    <row r="95">
      <c r="A95" t="inlineStr">
        <is>
          <t>485323</t>
        </is>
      </c>
      <c r="B95" t="inlineStr">
        <is>
          <t>869789215487125</t>
        </is>
      </c>
      <c r="C95" t="inlineStr">
        <is>
          <t>15.9</t>
        </is>
      </c>
      <c r="D95" t="inlineStr">
        <is>
          <t>ERH-A-1259</t>
        </is>
      </c>
      <c r="E95" t="inlineStr">
        <is>
          <t>160 CM</t>
        </is>
      </c>
      <c r="F95" t="inlineStr">
        <is>
          <t/>
        </is>
      </c>
      <c r="G95" t="inlineStr">
        <is>
          <t/>
        </is>
      </c>
      <c r="H95" t="inlineStr">
        <is>
          <t/>
        </is>
      </c>
      <c r="I95" t="inlineStr">
        <is>
          <t>ERHAN FLOWERS</t>
        </is>
      </c>
      <c r="J95" t="inlineStr">
        <is>
          <t>Yapay &amp; Kuru Çiçek</t>
        </is>
      </c>
      <c r="K95" t="inlineStr">
        <is>
          <t>ERH-A-1259</t>
        </is>
      </c>
      <c r="L95" t="inlineStr">
        <is>
          <t>Yapay areka palmiyesi Siyah gümüş saksı 160 cm</t>
        </is>
      </c>
      <c r="M95" t="inlineStr">
        <is>
          <t>Yaşam alanlarınıza doğanın enerjisini ve tazeliğini taşımak artık çok kolay! Gerçekçi yaprak yapısı ve estetik gövde tasarımıyla bu yapay palmiye, bakım gerektirmeden her mevsim canlılığını korur.; Ev, ofis, restoran veya balkon dekorasyonlarınız için mükemmel bir tamamlayıcıdır.; Öne Çıkan Özellikler Gerçekçi Görünüm: Birinci sınıf kaliteli malzemeden üretilen canlı yeşil ve sarı geçişli yapraklar, doğal bir bitki dokusu sunar.; Dayanıklı Yapı: Yıllarca formunu kaybetmez, dökülme yapmaz ve güneş ışığına karşı dayanıklıdır.150 cmKöşe dekorasyonları ve çalışma odaları için idealdir.160 cmSalonlarda mobilya yanlarında dengeli bir görünüm sağlar.170 cmGiriş holleri ve geniş oturma alanlarında dikkat çekici bir boydur.180 cmYüksek tavanlı alanlar, ofis lobileri ve restoranlar için görkemli bir seçimdir.; Bakım Gerektirmez: Sulama, budama veya güneş ışığı ihtiyacı yoktur.; Sadece nemli bir bezle silerek tozunu almanız yeterlidir.; Şık Saksı Tasarımı: Modern mat siyah saksısı ve üzerindeki doğal yosun detayları ile dekorasyonunuza anında uyum sağlar.</t>
        </is>
      </c>
      <c r="N95" t="inlineStr">
        <is>
          <t>2270.87</t>
        </is>
      </c>
      <c r="O95" t="inlineStr">
        <is>
          <t>2270.87</t>
        </is>
      </c>
      <c r="P95" t="inlineStr">
        <is>
          <t/>
        </is>
      </c>
      <c r="Q95" t="inlineStr">
        <is>
          <t>5</t>
        </is>
      </c>
      <c r="R95" t="inlineStr">
        <is>
          <t>20</t>
        </is>
      </c>
      <c r="S95" t="inlineStr">
        <is>
          <t/>
        </is>
      </c>
      <c r="T95" t="inlineStr">
        <is>
          <t>30.0</t>
        </is>
      </c>
      <c r="U95" t="inlineStr">
        <is>
          <t>https://cdn.dsmcdn.com/ty1807/prod/QC_PREP/20260107/18/e9fbae4a-ffe9-30e4-8521-a3fb41bb7317/1_org_zoom.jpg</t>
        </is>
      </c>
      <c r="V95" t="inlineStr">
        <is>
          <t>https://cdn.dsmcdn.com/ty1807/prod/QC_PREP/20260107/18/776827a6-549e-328d-8845-bcfa54baf6a8/1_org_zoom.jpg</t>
        </is>
      </c>
      <c r="W95" t="inlineStr">
        <is>
          <t>https://cdn.dsmcdn.com/ty1806/prod/QC_PREP/20260107/18/95717377-8d0f-36b2-ad61-d80d6a3fc9c7/1_org_zoom.jpg</t>
        </is>
      </c>
      <c r="X95" t="inlineStr">
        <is>
          <t>https://cdn.dsmcdn.com/ty1807/prod/QC_PREP/20260107/18/d591242d-14b7-3273-ba91-72935d9117d0/1_org_zoom.jpg</t>
        </is>
      </c>
      <c r="Y95" t="inlineStr">
        <is>
          <t/>
        </is>
      </c>
      <c r="Z95" t="inlineStr">
        <is>
          <t/>
        </is>
      </c>
      <c r="AA95" t="inlineStr">
        <is>
          <t/>
        </is>
      </c>
      <c r="AB95" t="inlineStr">
        <is>
          <t/>
        </is>
      </c>
      <c r="AC95" t="inlineStr">
        <is>
          <t/>
        </is>
      </c>
      <c r="AD95" t="inlineStr">
        <is>
          <t>FAST_DELIVERY_ELIGIBLE</t>
        </is>
      </c>
      <c r="AE95" t="inlineStr">
        <is>
          <t/>
        </is>
      </c>
      <c r="AF95" t="inlineStr">
        <is>
          <t/>
        </is>
      </c>
      <c r="AG95" t="inlineStr">
        <is>
          <t/>
        </is>
      </c>
      <c r="AH95" s="1" t="inlineStr">
        <is>
          <t>https://www.trendyol.com/erhan-flowers/yapay-areka-palmiyesi-siyah-gumus-saksi-160-cm-p-1081283274?merchantId=485323&amp;filterOverPriceListings=false</t>
        </is>
      </c>
    </row>
    <row r="96">
      <c r="A96" t="inlineStr">
        <is>
          <t>485323</t>
        </is>
      </c>
      <c r="B96" t="inlineStr">
        <is>
          <t>869789215487126</t>
        </is>
      </c>
      <c r="C96" t="inlineStr">
        <is>
          <t>21.0</t>
        </is>
      </c>
      <c r="D96" t="inlineStr">
        <is>
          <t>ERH-A-1259</t>
        </is>
      </c>
      <c r="E96" t="inlineStr">
        <is>
          <t>170 CM</t>
        </is>
      </c>
      <c r="F96" t="inlineStr">
        <is>
          <t/>
        </is>
      </c>
      <c r="G96" t="inlineStr">
        <is>
          <t/>
        </is>
      </c>
      <c r="H96" t="inlineStr">
        <is>
          <t/>
        </is>
      </c>
      <c r="I96" t="inlineStr">
        <is>
          <t>ERHAN FLOWERS</t>
        </is>
      </c>
      <c r="J96" t="inlineStr">
        <is>
          <t>Yapay &amp; Kuru Çiçek</t>
        </is>
      </c>
      <c r="K96" t="inlineStr">
        <is>
          <t>ERH-A-1259</t>
        </is>
      </c>
      <c r="L96" t="inlineStr">
        <is>
          <t>Yapay areka palmiyesi Siyah gümüş saksı 170 cm</t>
        </is>
      </c>
      <c r="M96" t="inlineStr">
        <is>
          <t>Yaşam alanlarınıza doğanın enerjisini ve tazeliğini taşımak artık çok kolay! Gerçekçi yaprak yapısı ve estetik gövde tasarımıyla bu yapay palmiye, bakım gerektirmeden her mevsim canlılığını korur.; Ev, ofis, restoran veya balkon dekorasyonlarınız için mükemmel bir tamamlayıcıdır.; Öne Çıkan Özellikler Gerçekçi Görünüm: Birinci sınıf kaliteli malzemeden üretilen canlı yeşil ve sarı geçişli yapraklar, doğal bir bitki dokusu sunar.; Dayanıklı Yapı: Yıllarca formunu kaybetmez, dökülme yapmaz ve güneş ışığına karşı dayanıklıdır.150 cmKöşe dekorasyonları ve çalışma odaları için idealdir.160 cmSalonlarda mobilya yanlarında dengeli bir görünüm sağlar.170 cmGiriş holleri ve geniş oturma alanlarında dikkat çekici bir boydur.180 cmYüksek tavanlı alanlar, ofis lobileri ve restoranlar için görkemli bir seçimdir.; Bakım Gerektirmez: Sulama, budama veya güneş ışığı ihtiyacı yoktur.; Sadece nemli bir bezle silerek tozunu almanız yeterlidir.; Şık Saksı Tasarımı: Modern mat siyah saksısı ve üzerindeki doğal yosun detayları ile dekorasyonunuza anında uyum sağlar.</t>
        </is>
      </c>
      <c r="N96" t="inlineStr">
        <is>
          <t>3297.5</t>
        </is>
      </c>
      <c r="O96" t="inlineStr">
        <is>
          <t>3033.7</t>
        </is>
      </c>
      <c r="P96" t="inlineStr">
        <is>
          <t/>
        </is>
      </c>
      <c r="Q96" t="inlineStr">
        <is>
          <t>9</t>
        </is>
      </c>
      <c r="R96" t="inlineStr">
        <is>
          <t>20</t>
        </is>
      </c>
      <c r="S96" t="inlineStr">
        <is>
          <t/>
        </is>
      </c>
      <c r="T96" t="inlineStr">
        <is>
          <t>30.0</t>
        </is>
      </c>
      <c r="U96" t="inlineStr">
        <is>
          <t>https://cdn.dsmcdn.com/ty1806/prod/QC_PREP/20260107/18/4e3a7bd7-846c-31a4-8577-a4d126e2fb82/1_org_zoom.jpg</t>
        </is>
      </c>
      <c r="V96" t="inlineStr">
        <is>
          <t>https://cdn.dsmcdn.com/ty1808/prod/QC_PREP/20260107/18/5a3bc527-10aa-343e-b09d-41ce48e80fa1/1_org_zoom.jpg</t>
        </is>
      </c>
      <c r="W96" t="inlineStr">
        <is>
          <t>https://cdn.dsmcdn.com/ty1806/prod/QC_PREP/20260107/18/d3b51246-f2ae-3d64-b37b-e5db24befe35/1_org_zoom.jpg</t>
        </is>
      </c>
      <c r="X96" t="inlineStr">
        <is>
          <t>https://cdn.dsmcdn.com/ty1806/prod/QC_PREP/20260107/18/bbccf34f-db90-36b7-856e-d3191eb02573/1_org_zoom.jpg</t>
        </is>
      </c>
      <c r="Y96" t="inlineStr">
        <is>
          <t/>
        </is>
      </c>
      <c r="Z96" t="inlineStr">
        <is>
          <t/>
        </is>
      </c>
      <c r="AA96" t="inlineStr">
        <is>
          <t/>
        </is>
      </c>
      <c r="AB96" t="inlineStr">
        <is>
          <t/>
        </is>
      </c>
      <c r="AC96" t="inlineStr">
        <is>
          <t/>
        </is>
      </c>
      <c r="AD96" t="inlineStr">
        <is>
          <t/>
        </is>
      </c>
      <c r="AE96" t="inlineStr">
        <is>
          <t/>
        </is>
      </c>
      <c r="AF96" t="inlineStr">
        <is>
          <t/>
        </is>
      </c>
      <c r="AG96" t="inlineStr">
        <is>
          <t/>
        </is>
      </c>
      <c r="AH96" s="1" t="inlineStr">
        <is>
          <t>https://www.trendyol.com/erhan-flowers/yapay-areka-palmiyesi-siyah-gumus-saksi-170-cm-p-1081283248?merchantId=485323&amp;filterOverPriceListings=false</t>
        </is>
      </c>
    </row>
    <row r="97">
      <c r="A97" t="inlineStr">
        <is>
          <t>485323</t>
        </is>
      </c>
      <c r="B97" t="inlineStr">
        <is>
          <t>869789215487124</t>
        </is>
      </c>
      <c r="C97" t="inlineStr">
        <is>
          <t>21.0</t>
        </is>
      </c>
      <c r="D97" t="inlineStr">
        <is>
          <t>ERH-A-1259</t>
        </is>
      </c>
      <c r="E97" t="inlineStr">
        <is>
          <t>150 CM</t>
        </is>
      </c>
      <c r="F97" t="inlineStr">
        <is>
          <t/>
        </is>
      </c>
      <c r="G97" t="inlineStr">
        <is>
          <t/>
        </is>
      </c>
      <c r="H97" t="inlineStr">
        <is>
          <t/>
        </is>
      </c>
      <c r="I97" t="inlineStr">
        <is>
          <t>ERHAN FLOWERS</t>
        </is>
      </c>
      <c r="J97" t="inlineStr">
        <is>
          <t>Yapay &amp; Kuru Çiçek</t>
        </is>
      </c>
      <c r="K97" t="inlineStr">
        <is>
          <t>ERH-A-1259</t>
        </is>
      </c>
      <c r="L97" t="inlineStr">
        <is>
          <t>Yapay areka palmiyesi Siyah gümüş saksı 150 cm</t>
        </is>
      </c>
      <c r="M97" t="inlineStr">
        <is>
          <t>Yaşam alanlarınıza doğanın enerjisini ve tazeliğini taşımak artık çok kolay! Gerçekçi yaprak yapısı ve estetik gövde tasarımıyla bu yapay palmiye, bakım gerektirmeden her mevsim canlılığını korur.; Ev, ofis, restoran veya balkon dekorasyonlarınız için mükemmel bir tamamlayıcıdır.; Öne Çıkan Özellikler Gerçekçi Görünüm: Birinci sınıf kaliteli malzemeden üretilen canlı yeşil ve sarı geçişli yapraklar, doğal bir bitki dokusu sunar.; Dayanıklı Yapı: Yıllarca formunu kaybetmez, dökülme yapmaz ve güneş ışığına karşı dayanıklıdır.150 cmKöşe dekorasyonları ve çalışma odaları için idealdir.160 cmSalonlarda mobilya yanlarında dengeli bir görünüm sağlar.170 cmGiriş holleri ve geniş oturma alanlarında dikkat çekici bir boydur.180 cmYüksek tavanlı alanlar, ofis lobileri ve restoranlar için görkemli bir seçimdir.; Bakım Gerektirmez: Sulama, budama veya güneş ışığı ihtiyacı yoktur.; Sadece nemli bir bezle silerek tozunu almanız yeterlidir.; Şık Saksı Tasarımı: Modern mat siyah saksısı ve üzerindeki doğal yosun detayları ile dekorasyonunuza anında uyum sağlar.</t>
        </is>
      </c>
      <c r="N97" t="inlineStr">
        <is>
          <t>2527.7</t>
        </is>
      </c>
      <c r="O97" t="inlineStr">
        <is>
          <t>2527.7</t>
        </is>
      </c>
      <c r="P97" t="inlineStr">
        <is>
          <t/>
        </is>
      </c>
      <c r="Q97" t="inlineStr">
        <is>
          <t>3</t>
        </is>
      </c>
      <c r="R97" t="inlineStr">
        <is>
          <t>20</t>
        </is>
      </c>
      <c r="S97" t="inlineStr">
        <is>
          <t/>
        </is>
      </c>
      <c r="T97" t="inlineStr">
        <is>
          <t>30.0</t>
        </is>
      </c>
      <c r="U97" t="inlineStr">
        <is>
          <t>https://cdn.dsmcdn.com/ty1806/prod/QC_PREP/20260107/18/dbd8cbbd-644c-3e60-8b34-58704ff4b850/1_org_zoom.jpg</t>
        </is>
      </c>
      <c r="V97" t="inlineStr">
        <is>
          <t>https://cdn.dsmcdn.com/ty1807/prod/QC_PREP/20260107/18/05afd43b-59dc-3b18-a6b2-f6869eb07b98/1_org_zoom.jpg</t>
        </is>
      </c>
      <c r="W97" t="inlineStr">
        <is>
          <t>https://cdn.dsmcdn.com/ty1806/prod/QC_PREP/20260107/18/0b10bc51-fa08-3250-9e58-d19c8f58b63d/1_org_zoom.jpg</t>
        </is>
      </c>
      <c r="X97" t="inlineStr">
        <is>
          <t>https://cdn.dsmcdn.com/ty1808/prod/QC_PREP/20260107/18/fafd1a2b-5319-318e-99b9-bd99f463e3a3/1_org_zoom.jpg</t>
        </is>
      </c>
      <c r="Y97" t="inlineStr">
        <is>
          <t/>
        </is>
      </c>
      <c r="Z97" t="inlineStr">
        <is>
          <t/>
        </is>
      </c>
      <c r="AA97" t="inlineStr">
        <is>
          <t/>
        </is>
      </c>
      <c r="AB97" t="inlineStr">
        <is>
          <t/>
        </is>
      </c>
      <c r="AC97" t="inlineStr">
        <is>
          <t>2</t>
        </is>
      </c>
      <c r="AD97" t="inlineStr">
        <is>
          <t>FAST_DELIVERY_ELIGIBLE</t>
        </is>
      </c>
      <c r="AE97" t="inlineStr">
        <is>
          <t/>
        </is>
      </c>
      <c r="AF97" t="inlineStr">
        <is>
          <t/>
        </is>
      </c>
      <c r="AG97" t="inlineStr">
        <is>
          <t/>
        </is>
      </c>
      <c r="AH97" s="1" t="inlineStr">
        <is>
          <t>https://www.trendyol.com/erhan-flowers/yapay-areka-palmiyesi-siyah-gumus-saksi-150-cm-p-1081283231?merchantId=485323&amp;filterOverPriceListings=false</t>
        </is>
      </c>
    </row>
    <row r="98">
      <c r="A98" t="inlineStr">
        <is>
          <t>485323</t>
        </is>
      </c>
      <c r="B98" t="inlineStr">
        <is>
          <t>869789215487129</t>
        </is>
      </c>
      <c r="C98" t="inlineStr">
        <is>
          <t>21.0</t>
        </is>
      </c>
      <c r="D98" t="inlineStr">
        <is>
          <t>ERH-A-1259</t>
        </is>
      </c>
      <c r="E98" t="inlineStr">
        <is>
          <t>200 CM</t>
        </is>
      </c>
      <c r="F98" t="inlineStr">
        <is>
          <t/>
        </is>
      </c>
      <c r="G98" t="inlineStr">
        <is>
          <t/>
        </is>
      </c>
      <c r="H98" t="inlineStr">
        <is>
          <t/>
        </is>
      </c>
      <c r="I98" t="inlineStr">
        <is>
          <t>ERHAN FLOWERS</t>
        </is>
      </c>
      <c r="J98" t="inlineStr">
        <is>
          <t>Yapay &amp; Kuru Çiçek</t>
        </is>
      </c>
      <c r="K98" t="inlineStr">
        <is>
          <t>ERH-A-1259</t>
        </is>
      </c>
      <c r="L98" t="inlineStr">
        <is>
          <t>Yapay areka palmiyesi Siyah gümüş saksı 200 cm</t>
        </is>
      </c>
      <c r="M98" t="inlineStr">
        <is>
          <t>Yaşam alanlarınıza doğanın enerjisini ve tazeliğini taşımak artık çok kolay! Gerçekçi yaprak yapısı ve estetik gövde tasarımıyla bu yapay palmiye, bakım gerektirmeden her mevsim canlılığını korur.; Ev, ofis, restoran veya balkon dekorasyonlarınız için mükemmel bir tamamlayıcıdır.; Öne Çıkan Özellikler Gerçekçi Görünüm: Birinci sınıf kaliteli malzemeden üretilen canlı yeşil ve sarı geçişli yapraklar, doğal bir bitki dokusu sunar.; Dayanıklı Yapı: Yıllarca formunu kaybetmez, dökülme yapmaz ve güneş ışığına karşı dayanıklıdır.150 cmKöşe dekorasyonları ve çalışma odaları için idealdir.160 cmSalonlarda mobilya yanlarında dengeli bir görünüm sağlar.170 cmGiriş holleri ve geniş oturma alanlarında dikkat çekici bir boydur.180 cmYüksek tavanlı alanlar, ofis lobileri ve restoranlar için görkemli bir seçimdir.; Bakım Gerektirmez: Sulama, budama veya güneş ışığı ihtiyacı yoktur.; Sadece nemli bir bezle silerek tozunu almanız yeterlidir.; Şık Saksı Tasarımı: Modern mat siyah saksısı ve üzerindeki doğal yosun detayları ile dekorasyonunuza anında uyum sağlar.</t>
        </is>
      </c>
      <c r="N98" t="inlineStr">
        <is>
          <t>4122.5</t>
        </is>
      </c>
      <c r="O98" t="inlineStr">
        <is>
          <t>3792.7</t>
        </is>
      </c>
      <c r="P98" t="inlineStr">
        <is>
          <t/>
        </is>
      </c>
      <c r="Q98" t="inlineStr">
        <is>
          <t>9</t>
        </is>
      </c>
      <c r="R98" t="inlineStr">
        <is>
          <t>20</t>
        </is>
      </c>
      <c r="S98" t="inlineStr">
        <is>
          <t/>
        </is>
      </c>
      <c r="T98" t="inlineStr">
        <is>
          <t>30.0</t>
        </is>
      </c>
      <c r="U98" t="inlineStr">
        <is>
          <t>https://cdn.dsmcdn.com/ty1808/prod/QC_PREP/20260107/18/20033b95-3058-3476-9335-132e1596d2c2/1_org_zoom.jpg</t>
        </is>
      </c>
      <c r="V98" t="inlineStr">
        <is>
          <t>https://cdn.dsmcdn.com/ty1807/prod/QC_PREP/20260107/18/c13cbe06-d17c-301e-9322-c96e84e6a317/1_org_zoom.jpg</t>
        </is>
      </c>
      <c r="W98" t="inlineStr">
        <is>
          <t>https://cdn.dsmcdn.com/ty1807/prod/QC_PREP/20260107/18/c5de03bc-76f2-3dd8-b175-dbe73fd0a624/1_org_zoom.jpg</t>
        </is>
      </c>
      <c r="X98" t="inlineStr">
        <is>
          <t>https://cdn.dsmcdn.com/ty1806/prod/QC_PREP/20260107/18/89ab8f11-c001-31f3-9898-044d656d4bc3/1_org_zoom.jpg</t>
        </is>
      </c>
      <c r="Y98" t="inlineStr">
        <is>
          <t/>
        </is>
      </c>
      <c r="Z98" t="inlineStr">
        <is>
          <t/>
        </is>
      </c>
      <c r="AA98" t="inlineStr">
        <is>
          <t/>
        </is>
      </c>
      <c r="AB98" t="inlineStr">
        <is>
          <t/>
        </is>
      </c>
      <c r="AC98" t="inlineStr">
        <is>
          <t/>
        </is>
      </c>
      <c r="AD98" t="inlineStr">
        <is>
          <t>FAST_DELIVERY_ELIGIBLE</t>
        </is>
      </c>
      <c r="AE98" t="inlineStr">
        <is>
          <t/>
        </is>
      </c>
      <c r="AF98" t="inlineStr">
        <is>
          <t/>
        </is>
      </c>
      <c r="AG98" t="inlineStr">
        <is>
          <t/>
        </is>
      </c>
      <c r="AH98" s="1" t="inlineStr">
        <is>
          <t>https://www.trendyol.com/erhan-flowers/yapay-areka-palmiyesi-siyah-gumus-saksi-200-cm-p-1081283220?merchantId=485323&amp;filterOverPriceListings=false</t>
        </is>
      </c>
    </row>
    <row r="99">
      <c r="A99" t="inlineStr">
        <is>
          <t>485323</t>
        </is>
      </c>
      <c r="B99" t="inlineStr">
        <is>
          <t>869789215487128</t>
        </is>
      </c>
      <c r="C99" t="inlineStr">
        <is>
          <t>21.0</t>
        </is>
      </c>
      <c r="D99" t="inlineStr">
        <is>
          <t>ERH-A-1259</t>
        </is>
      </c>
      <c r="E99" t="inlineStr">
        <is>
          <t>190 CM</t>
        </is>
      </c>
      <c r="F99" t="inlineStr">
        <is>
          <t/>
        </is>
      </c>
      <c r="G99" t="inlineStr">
        <is>
          <t/>
        </is>
      </c>
      <c r="H99" t="inlineStr">
        <is>
          <t/>
        </is>
      </c>
      <c r="I99" t="inlineStr">
        <is>
          <t>ERHAN FLOWERS</t>
        </is>
      </c>
      <c r="J99" t="inlineStr">
        <is>
          <t>Yapay &amp; Kuru Çiçek</t>
        </is>
      </c>
      <c r="K99" t="inlineStr">
        <is>
          <t>ERH-A-1259</t>
        </is>
      </c>
      <c r="L99" t="inlineStr">
        <is>
          <t>Yapay areka palmiyesi Siyah gümüş saksı 190 cm</t>
        </is>
      </c>
      <c r="M99" t="inlineStr">
        <is>
          <t>Yaşam alanlarınıza doğanın enerjisini ve tazeliğini taşımak artık çok kolay! Gerçekçi yaprak yapısı ve estetik gövde tasarımıyla bu yapay palmiye, bakım gerektirmeden her mevsim canlılığını korur.; Ev, ofis, restoran veya balkon dekorasyonlarınız için mükemmel bir tamamlayıcıdır.; Öne Çıkan Özellikler Gerçekçi Görünüm: Birinci sınıf kaliteli malzemeden üretilen canlı yeşil ve sarı geçişli yapraklar, doğal bir bitki dokusu sunar.; Dayanıklı Yapı: Yıllarca formunu kaybetmez, dökülme yapmaz ve güneş ışığına karşı dayanıklıdır.150 cmKöşe dekorasyonları ve çalışma odaları için idealdir.160 cmSalonlarda mobilya yanlarında dengeli bir görünüm sağlar.170 cmGiriş holleri ve geniş oturma alanlarında dikkat çekici bir boydur.180 cmYüksek tavanlı alanlar, ofis lobileri ve restoranlar için görkemli bir seçimdir.; Bakım Gerektirmez: Sulama, budama veya güneş ışığı ihtiyacı yoktur.; Sadece nemli bir bezle silerek tozunu almanız yeterlidir.; Şık Saksı Tasarımı: Modern mat siyah saksısı ve üzerindeki doğal yosun detayları ile dekorasyonunuza anında uyum sağlar.</t>
        </is>
      </c>
      <c r="N99" t="inlineStr">
        <is>
          <t>3847.5</t>
        </is>
      </c>
      <c r="O99" t="inlineStr">
        <is>
          <t>3539.7</t>
        </is>
      </c>
      <c r="P99" t="inlineStr">
        <is>
          <t/>
        </is>
      </c>
      <c r="Q99" t="inlineStr">
        <is>
          <t>8</t>
        </is>
      </c>
      <c r="R99" t="inlineStr">
        <is>
          <t>20</t>
        </is>
      </c>
      <c r="S99" t="inlineStr">
        <is>
          <t/>
        </is>
      </c>
      <c r="T99" t="inlineStr">
        <is>
          <t>30.0</t>
        </is>
      </c>
      <c r="U99" t="inlineStr">
        <is>
          <t>https://cdn.dsmcdn.com/ty1808/prod/QC_PREP/20260107/18/74e431de-1d16-364b-add0-fbab00f102d1/1_org_zoom.jpg</t>
        </is>
      </c>
      <c r="V99" t="inlineStr">
        <is>
          <t>https://cdn.dsmcdn.com/ty1806/prod/QC_PREP/20260107/18/19c4c7c7-39a6-3297-9aa2-4282d83240ab/1_org_zoom.jpg</t>
        </is>
      </c>
      <c r="W99" t="inlineStr">
        <is>
          <t>https://cdn.dsmcdn.com/ty1808/prod/QC_PREP/20260107/18/997b6775-089f-33da-850d-cfd0454e9676/1_org_zoom.jpg</t>
        </is>
      </c>
      <c r="X99" t="inlineStr">
        <is>
          <t>https://cdn.dsmcdn.com/ty1807/prod/QC_PREP/20260107/18/ad0512e0-c1ca-3c43-8846-0d9dce53579f/1_org_zoom.jpg</t>
        </is>
      </c>
      <c r="Y99" t="inlineStr">
        <is>
          <t/>
        </is>
      </c>
      <c r="Z99" t="inlineStr">
        <is>
          <t/>
        </is>
      </c>
      <c r="AA99" t="inlineStr">
        <is>
          <t/>
        </is>
      </c>
      <c r="AB99" t="inlineStr">
        <is>
          <t/>
        </is>
      </c>
      <c r="AC99" t="inlineStr">
        <is>
          <t/>
        </is>
      </c>
      <c r="AD99" t="inlineStr">
        <is>
          <t/>
        </is>
      </c>
      <c r="AE99" t="inlineStr">
        <is>
          <t/>
        </is>
      </c>
      <c r="AF99" t="inlineStr">
        <is>
          <t/>
        </is>
      </c>
      <c r="AG99" t="inlineStr">
        <is>
          <t/>
        </is>
      </c>
      <c r="AH99" s="1" t="inlineStr">
        <is>
          <t>https://www.trendyol.com/erhan-flowers/yapay-areka-palmiyesi-siyah-gumus-saksi-190-cm-p-1081283181?merchantId=485323&amp;filterOverPriceListings=false</t>
        </is>
      </c>
    </row>
    <row r="100">
      <c r="A100" t="inlineStr">
        <is>
          <t>485323</t>
        </is>
      </c>
      <c r="B100" t="inlineStr">
        <is>
          <t>869789215487127</t>
        </is>
      </c>
      <c r="C100" t="inlineStr">
        <is>
          <t>21.0</t>
        </is>
      </c>
      <c r="D100" t="inlineStr">
        <is>
          <t>ERH-A-1259</t>
        </is>
      </c>
      <c r="E100" t="inlineStr">
        <is>
          <t>180 CM</t>
        </is>
      </c>
      <c r="F100" t="inlineStr">
        <is>
          <t/>
        </is>
      </c>
      <c r="G100" t="inlineStr">
        <is>
          <t/>
        </is>
      </c>
      <c r="H100" t="inlineStr">
        <is>
          <t/>
        </is>
      </c>
      <c r="I100" t="inlineStr">
        <is>
          <t>ERHAN FLOWERS</t>
        </is>
      </c>
      <c r="J100" t="inlineStr">
        <is>
          <t>Yapay &amp; Kuru Çiçek</t>
        </is>
      </c>
      <c r="K100" t="inlineStr">
        <is>
          <t>ERH-A-1259</t>
        </is>
      </c>
      <c r="L100" t="inlineStr">
        <is>
          <t>Yapay areka palmiyesi Siyah gümüş saksı 180 cm</t>
        </is>
      </c>
      <c r="M100" t="inlineStr">
        <is>
          <t>Yaşam alanlarınıza doğanın enerjisini ve tazeliğini taşımak artık çok kolay! Gerçekçi yaprak yapısı ve estetik gövde tasarımıyla bu yapay palmiye, bakım gerektirmeden her mevsim canlılığını korur.; Ev, ofis, restoran veya balkon dekorasyonlarınız için mükemmel bir tamamlayıcıdır.; Öne Çıkan Özellikler Gerçekçi Görünüm: Birinci sınıf kaliteli malzemeden üretilen canlı yeşil ve sarı geçişli yapraklar, doğal bir bitki dokusu sunar.; Dayanıklı Yapı: Yıllarca formunu kaybetmez, dökülme yapmaz ve güneş ışığına karşı dayanıklıdır.150 cmKöşe dekorasyonları ve çalışma odaları için idealdir.160 cmSalonlarda mobilya yanlarında dengeli bir görünüm sağlar.170 cmGiriş holleri ve geniş oturma alanlarında dikkat çekici bir boydur.180 cmYüksek tavanlı alanlar, ofis lobileri ve restoranlar için görkemli bir seçimdir.; Bakım Gerektirmez: Sulama, budama veya güneş ışığı ihtiyacı yoktur.; Sadece nemli bir bezle silerek tozunu almanız yeterlidir.; Şık Saksı Tasarımı: Modern mat siyah saksısı ve üzerindeki doğal yosun detayları ile dekorasyonunuza anında uyum sağlar.</t>
        </is>
      </c>
      <c r="N100" t="inlineStr">
        <is>
          <t>3572.5</t>
        </is>
      </c>
      <c r="O100" t="inlineStr">
        <is>
          <t>3286.7</t>
        </is>
      </c>
      <c r="P100" t="inlineStr">
        <is>
          <t/>
        </is>
      </c>
      <c r="Q100" t="inlineStr">
        <is>
          <t>8</t>
        </is>
      </c>
      <c r="R100" t="inlineStr">
        <is>
          <t>20</t>
        </is>
      </c>
      <c r="S100" t="inlineStr">
        <is>
          <t/>
        </is>
      </c>
      <c r="T100" t="inlineStr">
        <is>
          <t>30.0</t>
        </is>
      </c>
      <c r="U100" t="inlineStr">
        <is>
          <t>https://cdn.dsmcdn.com/ty1806/prod/QC_PREP/20260107/18/870523f6-5afe-3dbf-a78e-1a32655efab7/1_org_zoom.jpg</t>
        </is>
      </c>
      <c r="V100" t="inlineStr">
        <is>
          <t>https://cdn.dsmcdn.com/ty1807/prod/QC_PREP/20260107/18/c420dd33-ac98-3cde-826d-c9ce1892ff3c/1_org_zoom.jpg</t>
        </is>
      </c>
      <c r="W100" t="inlineStr">
        <is>
          <t>https://cdn.dsmcdn.com/ty1807/prod/QC_PREP/20260107/18/4969931f-e832-36e6-85ec-fe365dd94941/1_org_zoom.jpg</t>
        </is>
      </c>
      <c r="X100" t="inlineStr">
        <is>
          <t>https://cdn.dsmcdn.com/ty1807/prod/QC_PREP/20260107/18/35c99434-c9f3-3b76-bfba-c9246c9fd9ed/1_org_zoom.jpg</t>
        </is>
      </c>
      <c r="Y100" t="inlineStr">
        <is>
          <t/>
        </is>
      </c>
      <c r="Z100" t="inlineStr">
        <is>
          <t/>
        </is>
      </c>
      <c r="AA100" t="inlineStr">
        <is>
          <t/>
        </is>
      </c>
      <c r="AB100" t="inlineStr">
        <is>
          <t/>
        </is>
      </c>
      <c r="AC100" t="inlineStr">
        <is>
          <t/>
        </is>
      </c>
      <c r="AD100" t="inlineStr">
        <is>
          <t/>
        </is>
      </c>
      <c r="AE100" t="inlineStr">
        <is>
          <t/>
        </is>
      </c>
      <c r="AF100" t="inlineStr">
        <is>
          <t/>
        </is>
      </c>
      <c r="AG100" t="inlineStr">
        <is>
          <t/>
        </is>
      </c>
      <c r="AH100" s="1" t="inlineStr">
        <is>
          <t>https://www.trendyol.com/erhan-flowers/yapay-areka-palmiyesi-siyah-gumus-saksi-180-cm-p-1081283170?merchantId=485323&amp;filterOverPriceListings=false</t>
        </is>
      </c>
    </row>
    <row r="101">
      <c r="A101" t="inlineStr">
        <is>
          <t>485323</t>
        </is>
      </c>
      <c r="B101" t="inlineStr">
        <is>
          <t>869789215487121</t>
        </is>
      </c>
      <c r="C101" t="inlineStr">
        <is>
          <t>21.0</t>
        </is>
      </c>
      <c r="D101" t="inlineStr">
        <is>
          <t>ERH-A-1258</t>
        </is>
      </c>
      <c r="E101" t="inlineStr">
        <is>
          <t>180 CM</t>
        </is>
      </c>
      <c r="F101" t="inlineStr">
        <is>
          <t/>
        </is>
      </c>
      <c r="G101" t="inlineStr">
        <is>
          <t/>
        </is>
      </c>
      <c r="H101" t="inlineStr">
        <is>
          <t/>
        </is>
      </c>
      <c r="I101" t="inlineStr">
        <is>
          <t>ERHAN FLOWERS</t>
        </is>
      </c>
      <c r="J101" t="inlineStr">
        <is>
          <t>Yapay &amp; Kuru Çiçek</t>
        </is>
      </c>
      <c r="K101" t="inlineStr">
        <is>
          <t>ERH-A-1258</t>
        </is>
      </c>
      <c r="L101" t="inlineStr">
        <is>
          <t>Yapay areka palmiyesi metal gümüş saksı 180 cm</t>
        </is>
      </c>
      <c r="M101" t="inlineStr">
        <is>
          <t>Yaşam alanlarınıza doğanın enerjisini ve tazeliğini taşımak artık çok kolay! Gerçekçi yaprak yapısı ve estetik gövde tasarımıyla bu yapay palmiye, bakım gerektirmeden her mevsim canlılığını korur.; Ev, ofis, restoran veya balkon dekorasyonlarınız için mükemmel bir tamamlayıcıdır.; Öne Çıkan Özellikler Gerçekçi Görünüm: Birinci sınıf kaliteli malzemeden üretilen canlı yeşil ve sarı geçişli yapraklar, doğal bir bitki dokusu sunar.; Dayanıklı Yapı: Yıllarca formunu kaybetmez, dökülme yapmaz ve güneş ışığına karşı dayanıklıdır.150 cmKöşe dekorasyonları ve çalışma odaları için idealdir.160 cmSalonlarda mobilya yanlarında dengeli bir görünüm sağlar.170 cmGiriş holleri ve geniş oturma alanlarında dikkat çekici bir boydur.180 cmYüksek tavanlı alanlar, ofis lobileri ve restoranlar için görkemli bir seçimdir.; Bakım Gerektirmez: Sulama, budama veya güneş ışığı ihtiyacı yoktur.; Sadece nemli bir bezle silerek tozunu almanız yeterlidir.; Şık Saksı Tasarımı: Modern mat siyah saksısı ve üzerindeki doğal yosun detayları ile dekorasyonunuza anında uyum sağlar.</t>
        </is>
      </c>
      <c r="N101" t="inlineStr">
        <is>
          <t>3572.5</t>
        </is>
      </c>
      <c r="O101" t="inlineStr">
        <is>
          <t>3286.7</t>
        </is>
      </c>
      <c r="P101" t="inlineStr">
        <is>
          <t/>
        </is>
      </c>
      <c r="Q101" t="inlineStr">
        <is>
          <t>10</t>
        </is>
      </c>
      <c r="R101" t="inlineStr">
        <is>
          <t>20</t>
        </is>
      </c>
      <c r="S101" t="inlineStr">
        <is>
          <t/>
        </is>
      </c>
      <c r="T101" t="inlineStr">
        <is>
          <t>30.0</t>
        </is>
      </c>
      <c r="U101" t="inlineStr">
        <is>
          <t>https://cdn.dsmcdn.com/ty1807/prod/QC_PREP/20260107/18/38a929fa-7635-37b8-869e-6270a85a0b4b/1_org_zoom.jpg</t>
        </is>
      </c>
      <c r="V101" t="inlineStr">
        <is>
          <t>https://cdn.dsmcdn.com/ty1806/prod/QC_PREP/20260107/18/dff89086-b5ae-36f5-b055-f68a051b2235/1_org_zoom.jpg</t>
        </is>
      </c>
      <c r="W101" t="inlineStr">
        <is>
          <t>https://cdn.dsmcdn.com/ty1808/prod/QC_PREP/20260107/18/1e98c6ea-c579-394d-8476-907f4710658f/1_org_zoom.jpg</t>
        </is>
      </c>
      <c r="X101" t="inlineStr">
        <is>
          <t>https://cdn.dsmcdn.com/ty1808/prod/QC_PREP/20260107/18/56aa55aa-ce67-33df-9391-369929f0e686/1_org_zoom.jpg</t>
        </is>
      </c>
      <c r="Y101" t="inlineStr">
        <is>
          <t/>
        </is>
      </c>
      <c r="Z101" t="inlineStr">
        <is>
          <t/>
        </is>
      </c>
      <c r="AA101" t="inlineStr">
        <is>
          <t/>
        </is>
      </c>
      <c r="AB101" t="inlineStr">
        <is>
          <t/>
        </is>
      </c>
      <c r="AC101" t="inlineStr">
        <is>
          <t/>
        </is>
      </c>
      <c r="AD101" t="inlineStr">
        <is>
          <t/>
        </is>
      </c>
      <c r="AE101" t="inlineStr">
        <is>
          <t/>
        </is>
      </c>
      <c r="AF101" t="inlineStr">
        <is>
          <t/>
        </is>
      </c>
      <c r="AG101" t="inlineStr">
        <is>
          <t/>
        </is>
      </c>
      <c r="AH101" s="1" t="inlineStr">
        <is>
          <t>https://www.trendyol.com/erhan-flowers/yapay-areka-palmiyesi-metal-gumus-saksi-180-cm-p-1081282218?merchantId=485323&amp;filterOverPriceListings=false</t>
        </is>
      </c>
    </row>
    <row r="102">
      <c r="A102" t="inlineStr">
        <is>
          <t>485323</t>
        </is>
      </c>
      <c r="B102" t="inlineStr">
        <is>
          <t>869789215487123</t>
        </is>
      </c>
      <c r="C102" t="inlineStr">
        <is>
          <t>21.0</t>
        </is>
      </c>
      <c r="D102" t="inlineStr">
        <is>
          <t>ERH-A-1258</t>
        </is>
      </c>
      <c r="E102" t="inlineStr">
        <is>
          <t>200 CM</t>
        </is>
      </c>
      <c r="F102" t="inlineStr">
        <is>
          <t/>
        </is>
      </c>
      <c r="G102" t="inlineStr">
        <is>
          <t/>
        </is>
      </c>
      <c r="H102" t="inlineStr">
        <is>
          <t/>
        </is>
      </c>
      <c r="I102" t="inlineStr">
        <is>
          <t>ERHAN FLOWERS</t>
        </is>
      </c>
      <c r="J102" t="inlineStr">
        <is>
          <t>Yapay &amp; Kuru Çiçek</t>
        </is>
      </c>
      <c r="K102" t="inlineStr">
        <is>
          <t>ERH-A-1258</t>
        </is>
      </c>
      <c r="L102" t="inlineStr">
        <is>
          <t>Yapay areka palmiyesi metal gümüş saksı 200 cm</t>
        </is>
      </c>
      <c r="M102" t="inlineStr">
        <is>
          <t>Yaşam alanlarınıza doğanın enerjisini ve tazeliğini taşımak artık çok kolay! Gerçekçi yaprak yapısı ve estetik gövde tasarımıyla bu yapay palmiye, bakım gerektirmeden her mevsim canlılığını korur.; Ev, ofis, restoran veya balkon dekorasyonlarınız için mükemmel bir tamamlayıcıdır.; Öne Çıkan Özellikler Gerçekçi Görünüm: Birinci sınıf kaliteli malzemeden üretilen canlı yeşil ve sarı geçişli yapraklar, doğal bir bitki dokusu sunar.; Dayanıklı Yapı: Yıllarca formunu kaybetmez, dökülme yapmaz ve güneş ışığına karşı dayanıklıdır.150 cmKöşe dekorasyonları ve çalışma odaları için idealdir.160 cmSalonlarda mobilya yanlarında dengeli bir görünüm sağlar.170 cmGiriş holleri ve geniş oturma alanlarında dikkat çekici bir boydur.180 cmYüksek tavanlı alanlar, ofis lobileri ve restoranlar için görkemli bir seçimdir.; Bakım Gerektirmez: Sulama, budama veya güneş ışığı ihtiyacı yoktur.; Sadece nemli bir bezle silerek tozunu almanız yeterlidir.; Şık Saksı Tasarımı: Modern mat siyah saksısı ve üzerindeki doğal yosun detayları ile dekorasyonunuza anında uyum sağlar.</t>
        </is>
      </c>
      <c r="N102" t="inlineStr">
        <is>
          <t>4122.5</t>
        </is>
      </c>
      <c r="O102" t="inlineStr">
        <is>
          <t>3792.7</t>
        </is>
      </c>
      <c r="P102" t="inlineStr">
        <is>
          <t/>
        </is>
      </c>
      <c r="Q102" t="inlineStr">
        <is>
          <t>9</t>
        </is>
      </c>
      <c r="R102" t="inlineStr">
        <is>
          <t>20</t>
        </is>
      </c>
      <c r="S102" t="inlineStr">
        <is>
          <t/>
        </is>
      </c>
      <c r="T102" t="inlineStr">
        <is>
          <t>30.0</t>
        </is>
      </c>
      <c r="U102" t="inlineStr">
        <is>
          <t>https://cdn.dsmcdn.com/ty1807/prod/QC_PREP/20260107/18/88633a7d-6f03-3614-a8ea-51c0bcf9fb54/1_org_zoom.jpg</t>
        </is>
      </c>
      <c r="V102" t="inlineStr">
        <is>
          <t>https://cdn.dsmcdn.com/ty1806/prod/QC_PREP/20260107/18/625aa044-8889-3024-b6f0-303611304c0f/1_org_zoom.jpg</t>
        </is>
      </c>
      <c r="W102" t="inlineStr">
        <is>
          <t>https://cdn.dsmcdn.com/ty1808/prod/QC_PREP/20260107/18/53b35b9e-c282-3218-b1c0-a6a48733827c/1_org_zoom.jpg</t>
        </is>
      </c>
      <c r="X102" t="inlineStr">
        <is>
          <t>https://cdn.dsmcdn.com/ty1806/prod/QC_PREP/20260107/18/787cfd30-d7af-317d-ab8e-78952f390ad3/1_org_zoom.jpg</t>
        </is>
      </c>
      <c r="Y102" t="inlineStr">
        <is>
          <t/>
        </is>
      </c>
      <c r="Z102" t="inlineStr">
        <is>
          <t/>
        </is>
      </c>
      <c r="AA102" t="inlineStr">
        <is>
          <t/>
        </is>
      </c>
      <c r="AB102" t="inlineStr">
        <is>
          <t/>
        </is>
      </c>
      <c r="AC102" t="inlineStr">
        <is>
          <t/>
        </is>
      </c>
      <c r="AD102" t="inlineStr">
        <is>
          <t/>
        </is>
      </c>
      <c r="AE102" t="inlineStr">
        <is>
          <t/>
        </is>
      </c>
      <c r="AF102" t="inlineStr">
        <is>
          <t/>
        </is>
      </c>
      <c r="AG102" t="inlineStr">
        <is>
          <t/>
        </is>
      </c>
      <c r="AH102" s="1" t="inlineStr">
        <is>
          <t>https://www.trendyol.com/erhan-flowers/yapay-areka-palmiyesi-metal-gumus-saksi-200-cm-p-1081282214?merchantId=485323&amp;filterOverPriceListings=false</t>
        </is>
      </c>
    </row>
    <row r="103">
      <c r="A103" t="inlineStr">
        <is>
          <t>485323</t>
        </is>
      </c>
      <c r="B103" t="inlineStr">
        <is>
          <t>869789215487120</t>
        </is>
      </c>
      <c r="C103" t="inlineStr">
        <is>
          <t>21.0</t>
        </is>
      </c>
      <c r="D103" t="inlineStr">
        <is>
          <t>ERH-A-1258</t>
        </is>
      </c>
      <c r="E103" t="inlineStr">
        <is>
          <t>170 CM</t>
        </is>
      </c>
      <c r="F103" t="inlineStr">
        <is>
          <t/>
        </is>
      </c>
      <c r="G103" t="inlineStr">
        <is>
          <t/>
        </is>
      </c>
      <c r="H103" t="inlineStr">
        <is>
          <t/>
        </is>
      </c>
      <c r="I103" t="inlineStr">
        <is>
          <t>ERHAN FLOWERS</t>
        </is>
      </c>
      <c r="J103" t="inlineStr">
        <is>
          <t>Yapay &amp; Kuru Çiçek</t>
        </is>
      </c>
      <c r="K103" t="inlineStr">
        <is>
          <t>ERH-A-1258</t>
        </is>
      </c>
      <c r="L103" t="inlineStr">
        <is>
          <t>Yapay areka palmiyesi metal gümüş saksı 170 cm</t>
        </is>
      </c>
      <c r="M103" t="inlineStr">
        <is>
          <t>Yaşam alanlarınıza doğanın enerjisini ve tazeliğini taşımak artık çok kolay! Gerçekçi yaprak yapısı ve estetik gövde tasarımıyla bu yapay palmiye, bakım gerektirmeden her mevsim canlılığını korur.; Ev, ofis, restoran veya balkon dekorasyonlarınız için mükemmel bir tamamlayıcıdır.; Öne Çıkan Özellikler Gerçekçi Görünüm: Birinci sınıf kaliteli malzemeden üretilen canlı yeşil ve sarı geçişli yapraklar, doğal bir bitki dokusu sunar.; Dayanıklı Yapı: Yıllarca formunu kaybetmez, dökülme yapmaz ve güneş ışığına karşı dayanıklıdır.150 cmKöşe dekorasyonları ve çalışma odaları için idealdir.160 cmSalonlarda mobilya yanlarında dengeli bir görünüm sağlar.170 cmGiriş holleri ve geniş oturma alanlarında dikkat çekici bir boydur.180 cmYüksek tavanlı alanlar, ofis lobileri ve restoranlar için görkemli bir seçimdir.; Bakım Gerektirmez: Sulama, budama veya güneş ışığı ihtiyacı yoktur.; Sadece nemli bir bezle silerek tozunu almanız yeterlidir.; Şık Saksı Tasarımı: Modern mat siyah saksısı ve üzerindeki doğal yosun detayları ile dekorasyonunuza anında uyum sağlar.</t>
        </is>
      </c>
      <c r="N103" t="inlineStr">
        <is>
          <t>3297.5</t>
        </is>
      </c>
      <c r="O103" t="inlineStr">
        <is>
          <t>3033.7</t>
        </is>
      </c>
      <c r="P103" t="inlineStr">
        <is>
          <t/>
        </is>
      </c>
      <c r="Q103" t="inlineStr">
        <is>
          <t>10</t>
        </is>
      </c>
      <c r="R103" t="inlineStr">
        <is>
          <t>20</t>
        </is>
      </c>
      <c r="S103" t="inlineStr">
        <is>
          <t/>
        </is>
      </c>
      <c r="T103" t="inlineStr">
        <is>
          <t>30.0</t>
        </is>
      </c>
      <c r="U103" t="inlineStr">
        <is>
          <t>https://cdn.dsmcdn.com/ty1808/prod/QC_PREP/20260107/18/bea19ec8-f9c8-3c04-b0be-153ccce9300c/1_org_zoom.jpg</t>
        </is>
      </c>
      <c r="V103" t="inlineStr">
        <is>
          <t>https://cdn.dsmcdn.com/ty1807/prod/QC_PREP/20260107/18/f8ca7eb3-67b8-3e0d-9e4c-bd5cfe909844/1_org_zoom.jpg</t>
        </is>
      </c>
      <c r="W103" t="inlineStr">
        <is>
          <t>https://cdn.dsmcdn.com/ty1806/prod/QC_PREP/20260107/18/02b153dd-e264-31bc-b3ec-07402ca2442d/1_org_zoom.jpg</t>
        </is>
      </c>
      <c r="X103" t="inlineStr">
        <is>
          <t>https://cdn.dsmcdn.com/ty1808/prod/QC_PREP/20260107/18/c2f76247-61a6-3013-9f5e-e6852ec1268f/1_org_zoom.jpg</t>
        </is>
      </c>
      <c r="Y103" t="inlineStr">
        <is>
          <t/>
        </is>
      </c>
      <c r="Z103" t="inlineStr">
        <is>
          <t/>
        </is>
      </c>
      <c r="AA103" t="inlineStr">
        <is>
          <t/>
        </is>
      </c>
      <c r="AB103" t="inlineStr">
        <is>
          <t/>
        </is>
      </c>
      <c r="AC103" t="inlineStr">
        <is>
          <t/>
        </is>
      </c>
      <c r="AD103" t="inlineStr">
        <is>
          <t/>
        </is>
      </c>
      <c r="AE103" t="inlineStr">
        <is>
          <t/>
        </is>
      </c>
      <c r="AF103" t="inlineStr">
        <is>
          <t/>
        </is>
      </c>
      <c r="AG103" t="inlineStr">
        <is>
          <t/>
        </is>
      </c>
      <c r="AH103" s="1" t="inlineStr">
        <is>
          <t>https://www.trendyol.com/erhan-flowers/yapay-areka-palmiyesi-metal-gumus-saksi-170-cm-p-1081282212?merchantId=485323&amp;filterOverPriceListings=false</t>
        </is>
      </c>
    </row>
    <row r="104">
      <c r="A104" t="inlineStr">
        <is>
          <t>485323</t>
        </is>
      </c>
      <c r="B104" t="inlineStr">
        <is>
          <t>869789215487122</t>
        </is>
      </c>
      <c r="C104" t="inlineStr">
        <is>
          <t>21.0</t>
        </is>
      </c>
      <c r="D104" t="inlineStr">
        <is>
          <t>ERH-A-1258</t>
        </is>
      </c>
      <c r="E104" t="inlineStr">
        <is>
          <t>190 CM</t>
        </is>
      </c>
      <c r="F104" t="inlineStr">
        <is>
          <t/>
        </is>
      </c>
      <c r="G104" t="inlineStr">
        <is>
          <t/>
        </is>
      </c>
      <c r="H104" t="inlineStr">
        <is>
          <t/>
        </is>
      </c>
      <c r="I104" t="inlineStr">
        <is>
          <t>ERHAN FLOWERS</t>
        </is>
      </c>
      <c r="J104" t="inlineStr">
        <is>
          <t>Yapay &amp; Kuru Çiçek</t>
        </is>
      </c>
      <c r="K104" t="inlineStr">
        <is>
          <t>ERH-A-1258</t>
        </is>
      </c>
      <c r="L104" t="inlineStr">
        <is>
          <t>Yapay areka palmiyesi metal gümüş saksı 190 cm</t>
        </is>
      </c>
      <c r="M104" t="inlineStr">
        <is>
          <t>Yaşam alanlarınıza doğanın enerjisini ve tazeliğini taşımak artık çok kolay! Gerçekçi yaprak yapısı ve estetik gövde tasarımıyla bu yapay palmiye, bakım gerektirmeden her mevsim canlılığını korur.; Ev, ofis, restoran veya balkon dekorasyonlarınız için mükemmel bir tamamlayıcıdır.; Öne Çıkan Özellikler Gerçekçi Görünüm: Birinci sınıf kaliteli malzemeden üretilen canlı yeşil ve sarı geçişli yapraklar, doğal bir bitki dokusu sunar.; Dayanıklı Yapı: Yıllarca formunu kaybetmez, dökülme yapmaz ve güneş ışığına karşı dayanıklıdır.150 cmKöşe dekorasyonları ve çalışma odaları için idealdir.160 cmSalonlarda mobilya yanlarında dengeli bir görünüm sağlar.170 cmGiriş holleri ve geniş oturma alanlarında dikkat çekici bir boydur.180 cmYüksek tavanlı alanlar, ofis lobileri ve restoranlar için görkemli bir seçimdir.; Bakım Gerektirmez: Sulama, budama veya güneş ışığı ihtiyacı yoktur.; Sadece nemli bir bezle silerek tozunu almanız yeterlidir.; Şık Saksı Tasarımı: Modern mat siyah saksısı ve üzerindeki doğal yosun detayları ile dekorasyonunuza anında uyum sağlar.</t>
        </is>
      </c>
      <c r="N104" t="inlineStr">
        <is>
          <t>3847.5</t>
        </is>
      </c>
      <c r="O104" t="inlineStr">
        <is>
          <t>3539.7</t>
        </is>
      </c>
      <c r="P104" t="inlineStr">
        <is>
          <t/>
        </is>
      </c>
      <c r="Q104" t="inlineStr">
        <is>
          <t>10</t>
        </is>
      </c>
      <c r="R104" t="inlineStr">
        <is>
          <t>20</t>
        </is>
      </c>
      <c r="S104" t="inlineStr">
        <is>
          <t/>
        </is>
      </c>
      <c r="T104" t="inlineStr">
        <is>
          <t>30.0</t>
        </is>
      </c>
      <c r="U104" t="inlineStr">
        <is>
          <t>https://cdn.dsmcdn.com/ty1807/prod/QC_PREP/20260107/18/9532a8e8-d614-3e38-9aad-e616c9fe22f6/1_org_zoom.jpg</t>
        </is>
      </c>
      <c r="V104" t="inlineStr">
        <is>
          <t>https://cdn.dsmcdn.com/ty1808/prod/QC_PREP/20260107/18/167fd30d-e32a-3a16-b55f-f3de9eaf10d1/1_org_zoom.jpg</t>
        </is>
      </c>
      <c r="W104" t="inlineStr">
        <is>
          <t>https://cdn.dsmcdn.com/ty1808/prod/QC_PREP/20260107/18/7d7eee0f-3592-3852-9405-3b37b95b1b02/1_org_zoom.jpg</t>
        </is>
      </c>
      <c r="X104" t="inlineStr">
        <is>
          <t>https://cdn.dsmcdn.com/ty1807/prod/QC_PREP/20260107/18/1a5e67eb-2c13-38bd-a67c-7d553117451d/1_org_zoom.jpg</t>
        </is>
      </c>
      <c r="Y104" t="inlineStr">
        <is>
          <t/>
        </is>
      </c>
      <c r="Z104" t="inlineStr">
        <is>
          <t/>
        </is>
      </c>
      <c r="AA104" t="inlineStr">
        <is>
          <t/>
        </is>
      </c>
      <c r="AB104" t="inlineStr">
        <is>
          <t/>
        </is>
      </c>
      <c r="AC104" t="inlineStr">
        <is>
          <t/>
        </is>
      </c>
      <c r="AD104" t="inlineStr">
        <is>
          <t/>
        </is>
      </c>
      <c r="AE104" t="inlineStr">
        <is>
          <t/>
        </is>
      </c>
      <c r="AF104" t="inlineStr">
        <is>
          <t/>
        </is>
      </c>
      <c r="AG104" t="inlineStr">
        <is>
          <t/>
        </is>
      </c>
      <c r="AH104" s="1" t="inlineStr">
        <is>
          <t>https://www.trendyol.com/erhan-flowers/yapay-areka-palmiyesi-metal-gumus-saksi-190-cm-p-1081282211?merchantId=485323&amp;filterOverPriceListings=false</t>
        </is>
      </c>
    </row>
    <row r="105">
      <c r="A105" t="inlineStr">
        <is>
          <t>485323</t>
        </is>
      </c>
      <c r="B105" t="inlineStr">
        <is>
          <t>869789215487118</t>
        </is>
      </c>
      <c r="C105" t="inlineStr">
        <is>
          <t>21.0</t>
        </is>
      </c>
      <c r="D105" t="inlineStr">
        <is>
          <t>ERH-A-1258</t>
        </is>
      </c>
      <c r="E105" t="inlineStr">
        <is>
          <t>150 CM</t>
        </is>
      </c>
      <c r="F105" t="inlineStr">
        <is>
          <t/>
        </is>
      </c>
      <c r="G105" t="inlineStr">
        <is>
          <t/>
        </is>
      </c>
      <c r="H105" t="inlineStr">
        <is>
          <t/>
        </is>
      </c>
      <c r="I105" t="inlineStr">
        <is>
          <t>ERHAN FLOWERS</t>
        </is>
      </c>
      <c r="J105" t="inlineStr">
        <is>
          <t>Yapay &amp; Kuru Çiçek</t>
        </is>
      </c>
      <c r="K105" t="inlineStr">
        <is>
          <t>ERH-A-1258</t>
        </is>
      </c>
      <c r="L105" t="inlineStr">
        <is>
          <t>Yapay areka palmiyesi metal gümüş saksı 150 cm</t>
        </is>
      </c>
      <c r="M105" t="inlineStr">
        <is>
          <t>Yaşam alanlarınıza doğanın enerjisini ve tazeliğini taşımak artık çok kolay! Gerçekçi yaprak yapısı ve estetik gövde tasarımıyla bu yapay palmiye, bakım gerektirmeden her mevsim canlılığını korur.; Ev, ofis, restoran veya balkon dekorasyonlarınız için mükemmel bir tamamlayıcıdır.; Öne Çıkan Özellikler Gerçekçi Görünüm: Birinci sınıf kaliteli malzemeden üretilen canlı yeşil ve sarı geçişli yapraklar, doğal bir bitki dokusu sunar.; Dayanıklı Yapı: Yıllarca formunu kaybetmez, dökülme yapmaz ve güneş ışığına karşı dayanıklıdır.150 cmKöşe dekorasyonları ve çalışma odaları için idealdir.160 cmSalonlarda mobilya yanlarında dengeli bir görünüm sağlar.170 cmGiriş holleri ve geniş oturma alanlarında dikkat çekici bir boydur.180 cmYüksek tavanlı alanlar, ofis lobileri ve restoranlar için görkemli bir seçimdir.; Bakım Gerektirmez: Sulama, budama veya güneş ışığı ihtiyacı yoktur.; Sadece nemli bir bezle silerek tozunu almanız yeterlidir.; Şık Saksı Tasarımı: Modern mat siyah saksısı ve üzerindeki doğal yosun detayları ile dekorasyonunuza anında uyum sağlar.</t>
        </is>
      </c>
      <c r="N105" t="inlineStr">
        <is>
          <t>2747.5</t>
        </is>
      </c>
      <c r="O105" t="inlineStr">
        <is>
          <t>2527.7</t>
        </is>
      </c>
      <c r="P105" t="inlineStr">
        <is>
          <t/>
        </is>
      </c>
      <c r="Q105" t="inlineStr">
        <is>
          <t>9</t>
        </is>
      </c>
      <c r="R105" t="inlineStr">
        <is>
          <t>20</t>
        </is>
      </c>
      <c r="S105" t="inlineStr">
        <is>
          <t/>
        </is>
      </c>
      <c r="T105" t="inlineStr">
        <is>
          <t>30.0</t>
        </is>
      </c>
      <c r="U105" t="inlineStr">
        <is>
          <t>https://cdn.dsmcdn.com/ty1807/prod/QC_PREP/20260107/18/be196bc4-2af6-314e-9a05-ecb25c18b4c9/1_org_zoom.jpg</t>
        </is>
      </c>
      <c r="V105" t="inlineStr">
        <is>
          <t>https://cdn.dsmcdn.com/ty1806/prod/QC_PREP/20260107/18/5c1640fe-b93d-3045-860f-a705f1bfb9b4/1_org_zoom.jpg</t>
        </is>
      </c>
      <c r="W105" t="inlineStr">
        <is>
          <t>https://cdn.dsmcdn.com/ty1808/prod/QC_PREP/20260107/18/3f2f71e3-f763-3faf-a2ad-d8f44cfc0653/1_org_zoom.jpg</t>
        </is>
      </c>
      <c r="X105" t="inlineStr">
        <is>
          <t>https://cdn.dsmcdn.com/ty1807/prod/QC_PREP/20260107/18/8a85ede9-5710-3001-88d3-3f4c8321bc40/1_org_zoom.jpg</t>
        </is>
      </c>
      <c r="Y105" t="inlineStr">
        <is>
          <t/>
        </is>
      </c>
      <c r="Z105" t="inlineStr">
        <is>
          <t/>
        </is>
      </c>
      <c r="AA105" t="inlineStr">
        <is>
          <t/>
        </is>
      </c>
      <c r="AB105" t="inlineStr">
        <is>
          <t/>
        </is>
      </c>
      <c r="AC105" t="inlineStr">
        <is>
          <t/>
        </is>
      </c>
      <c r="AD105" t="inlineStr">
        <is>
          <t>FAST_DELIVERY_ELIGIBLE</t>
        </is>
      </c>
      <c r="AE105" t="inlineStr">
        <is>
          <t/>
        </is>
      </c>
      <c r="AF105" t="inlineStr">
        <is>
          <t/>
        </is>
      </c>
      <c r="AG105" t="inlineStr">
        <is>
          <t/>
        </is>
      </c>
      <c r="AH105" s="1" t="inlineStr">
        <is>
          <t>https://www.trendyol.com/erhan-flowers/yapay-areka-palmiyesi-metal-gumus-saksi-150-cm-p-1081282210?merchantId=485323&amp;filterOverPriceListings=false</t>
        </is>
      </c>
    </row>
    <row r="106">
      <c r="A106" t="inlineStr">
        <is>
          <t>485323</t>
        </is>
      </c>
      <c r="B106" t="inlineStr">
        <is>
          <t>869789215487119</t>
        </is>
      </c>
      <c r="C106" t="inlineStr">
        <is>
          <t>21.0</t>
        </is>
      </c>
      <c r="D106" t="inlineStr">
        <is>
          <t>ERH-A-1258</t>
        </is>
      </c>
      <c r="E106" t="inlineStr">
        <is>
          <t>160 CM</t>
        </is>
      </c>
      <c r="F106" t="inlineStr">
        <is>
          <t/>
        </is>
      </c>
      <c r="G106" t="inlineStr">
        <is>
          <t/>
        </is>
      </c>
      <c r="H106" t="inlineStr">
        <is>
          <t/>
        </is>
      </c>
      <c r="I106" t="inlineStr">
        <is>
          <t>ERHAN FLOWERS</t>
        </is>
      </c>
      <c r="J106" t="inlineStr">
        <is>
          <t>Yapay &amp; Kuru Çiçek</t>
        </is>
      </c>
      <c r="K106" t="inlineStr">
        <is>
          <t>ERH-A-1258</t>
        </is>
      </c>
      <c r="L106" t="inlineStr">
        <is>
          <t>Yapay areka palmiyesi metal gümüş saksı 160 cm</t>
        </is>
      </c>
      <c r="M106" t="inlineStr">
        <is>
          <t>Yaşam alanlarınıza doğanın enerjisini ve tazeliğini taşımak artık çok kolay! Gerçekçi yaprak yapısı ve estetik gövde tasarımıyla bu yapay palmiye, bakım gerektirmeden her mevsim canlılığını korur.; Ev, ofis, restoran veya balkon dekorasyonlarınız için mükemmel bir tamamlayıcıdır.; Öne Çıkan Özellikler Gerçekçi Görünüm: Birinci sınıf kaliteli malzemeden üretilen canlı yeşil ve sarı geçişli yapraklar, doğal bir bitki dokusu sunar.; Dayanıklı Yapı: Yıllarca formunu kaybetmez, dökülme yapmaz ve güneş ışığına karşı dayanıklıdır.150 cmKöşe dekorasyonları ve çalışma odaları için idealdir.160 cmSalonlarda mobilya yanlarında dengeli bir görünüm sağlar.170 cmGiriş holleri ve geniş oturma alanlarında dikkat çekici bir boydur.180 cmYüksek tavanlı alanlar, ofis lobileri ve restoranlar için görkemli bir seçimdir.; Bakım Gerektirmez: Sulama, budama veya güneş ışığı ihtiyacı yoktur.; Sadece nemli bir bezle silerek tozunu almanız yeterlidir.; Şık Saksı Tasarımı: Modern mat siyah saksısı ve üzerindeki doğal yosun detayları ile dekorasyonunuza anında uyum sağlar.</t>
        </is>
      </c>
      <c r="N106" t="inlineStr">
        <is>
          <t>3022.5</t>
        </is>
      </c>
      <c r="O106" t="inlineStr">
        <is>
          <t>2780.7</t>
        </is>
      </c>
      <c r="P106" t="inlineStr">
        <is>
          <t/>
        </is>
      </c>
      <c r="Q106" t="inlineStr">
        <is>
          <t>9</t>
        </is>
      </c>
      <c r="R106" t="inlineStr">
        <is>
          <t>20</t>
        </is>
      </c>
      <c r="S106" t="inlineStr">
        <is>
          <t/>
        </is>
      </c>
      <c r="T106" t="inlineStr">
        <is>
          <t>30.0</t>
        </is>
      </c>
      <c r="U106" t="inlineStr">
        <is>
          <t>https://cdn.dsmcdn.com/ty1807/prod/QC_PREP/20260107/18/2fb9163d-6e9d-3c6c-bd84-5806097820f1/1_org_zoom.jpg</t>
        </is>
      </c>
      <c r="V106" t="inlineStr">
        <is>
          <t>https://cdn.dsmcdn.com/ty1808/prod/QC_PREP/20260107/18/63a6c57b-0778-3618-b80b-0886c8c058ab/1_org_zoom.jpg</t>
        </is>
      </c>
      <c r="W106" t="inlineStr">
        <is>
          <t>https://cdn.dsmcdn.com/ty1807/prod/QC_PREP/20260107/18/310c01f1-d34d-3ba9-b330-3adf8daa5c92/1_org_zoom.jpg</t>
        </is>
      </c>
      <c r="X106" t="inlineStr">
        <is>
          <t>https://cdn.dsmcdn.com/ty1808/prod/QC_PREP/20260107/18/807d8671-d671-3201-8ef9-a44c09e66d58/1_org_zoom.jpg</t>
        </is>
      </c>
      <c r="Y106" t="inlineStr">
        <is>
          <t/>
        </is>
      </c>
      <c r="Z106" t="inlineStr">
        <is>
          <t/>
        </is>
      </c>
      <c r="AA106" t="inlineStr">
        <is>
          <t/>
        </is>
      </c>
      <c r="AB106" t="inlineStr">
        <is>
          <t/>
        </is>
      </c>
      <c r="AC106" t="inlineStr">
        <is>
          <t/>
        </is>
      </c>
      <c r="AD106" t="inlineStr">
        <is>
          <t/>
        </is>
      </c>
      <c r="AE106" t="inlineStr">
        <is>
          <t/>
        </is>
      </c>
      <c r="AF106" t="inlineStr">
        <is>
          <t/>
        </is>
      </c>
      <c r="AG106" t="inlineStr">
        <is>
          <t/>
        </is>
      </c>
      <c r="AH106" s="1" t="inlineStr">
        <is>
          <t>https://www.trendyol.com/erhan-flowers/yapay-areka-palmiyesi-metal-gumus-saksi-160-cm-p-1081282205?merchantId=485323&amp;filterOverPriceListings=false</t>
        </is>
      </c>
    </row>
    <row r="107">
      <c r="A107" t="inlineStr">
        <is>
          <t>485323</t>
        </is>
      </c>
      <c r="B107" t="inlineStr">
        <is>
          <t>869789215487114</t>
        </is>
      </c>
      <c r="C107" t="inlineStr">
        <is>
          <t>21.0</t>
        </is>
      </c>
      <c r="D107" t="inlineStr">
        <is>
          <t>ERH-A-1257</t>
        </is>
      </c>
      <c r="E107" t="inlineStr">
        <is>
          <t>170 CM</t>
        </is>
      </c>
      <c r="F107" t="inlineStr">
        <is>
          <t/>
        </is>
      </c>
      <c r="G107" t="inlineStr">
        <is>
          <t/>
        </is>
      </c>
      <c r="H107" t="inlineStr">
        <is>
          <t/>
        </is>
      </c>
      <c r="I107" t="inlineStr">
        <is>
          <t>ERHAN FLOWERS</t>
        </is>
      </c>
      <c r="J107" t="inlineStr">
        <is>
          <t>Yapay &amp; Kuru Çiçek</t>
        </is>
      </c>
      <c r="K107" t="inlineStr">
        <is>
          <t>ERH-A-1257</t>
        </is>
      </c>
      <c r="L107" t="inlineStr">
        <is>
          <t>Yapay areka palmiyesi Beyaz gold saksı 170 cm</t>
        </is>
      </c>
      <c r="M107" t="inlineStr">
        <is>
          <t>Yaşam alanlarınıza doğanın enerjisini ve tazeliğini taşımak artık çok kolay! Gerçekçi yaprak yapısı ve estetik gövde tasarımıyla bu yapay palmiye, bakım gerektirmeden her mevsim canlılığını korur.; Ev, ofis, restoran veya balkon dekorasyonlarınız için mükemmel bir tamamlayıcıdır.; Öne Çıkan Özellikler Gerçekçi Görünüm: Birinci sınıf kaliteli malzemeden üretilen canlı yeşil ve sarı geçişli yapraklar, doğal bir bitki dokusu sunar.; Dayanıklı Yapı: Yıllarca formunu kaybetmez, dökülme yapmaz ve güneş ışığına karşı dayanıklıdır.150 cmKöşe dekorasyonları ve çalışma odaları için idealdir.160 cmSalonlarda mobilya yanlarında dengeli bir görünüm sağlar.170 cmGiriş holleri ve geniş oturma alanlarında dikkat çekici bir boydur.180 cmYüksek tavanlı alanlar, ofis lobileri ve restoranlar için görkemli bir seçimdir.; Bakım Gerektirmez: Sulama, budama veya güneş ışığı ihtiyacı yoktur.; Sadece nemli bir bezle silerek tozunu almanız yeterlidir.; Şık Saksı Tasarımı: Modern mat siyah saksısı ve üzerindeki doğal yosun detayları ile dekorasyonunuza anında uyum sağlar.</t>
        </is>
      </c>
      <c r="N107" t="inlineStr">
        <is>
          <t>3847.5</t>
        </is>
      </c>
      <c r="O107" t="inlineStr">
        <is>
          <t>3539.7</t>
        </is>
      </c>
      <c r="P107" t="inlineStr">
        <is>
          <t/>
        </is>
      </c>
      <c r="Q107" t="inlineStr">
        <is>
          <t>4</t>
        </is>
      </c>
      <c r="R107" t="inlineStr">
        <is>
          <t>20</t>
        </is>
      </c>
      <c r="S107" t="inlineStr">
        <is>
          <t/>
        </is>
      </c>
      <c r="T107" t="inlineStr">
        <is>
          <t>30.0</t>
        </is>
      </c>
      <c r="U107" t="inlineStr">
        <is>
          <t>https://cdn.dsmcdn.com/ty1807/prod/QC_PREP/20260107/18/a023eaeb-89ad-36f9-b541-2aafaa44de2f/1_org_zoom.jpg</t>
        </is>
      </c>
      <c r="V107" t="inlineStr">
        <is>
          <t>https://cdn.dsmcdn.com/ty1808/prod/QC_PREP/20260107/18/9dee8ca1-87d2-3787-b495-921922006d0a/1_org_zoom.jpg</t>
        </is>
      </c>
      <c r="W107" t="inlineStr">
        <is>
          <t>https://cdn.dsmcdn.com/ty1806/prod/QC_PREP/20260107/18/af38a107-6105-339b-ba42-3265b7fc9ada/1_org_zoom.jpg</t>
        </is>
      </c>
      <c r="X107" t="inlineStr">
        <is>
          <t>https://cdn.dsmcdn.com/ty1807/prod/QC_PREP/20260107/18/d0a455dd-6fa3-385a-a361-4790fe885b4a/1_org_zoom.jpg</t>
        </is>
      </c>
      <c r="Y107" t="inlineStr">
        <is>
          <t>https://cdn.dsmcdn.com/ty1806/prod/QC_PREP/20260107/18/85c225e1-3552-37c0-a28d-8282822e833b/1_org_zoom.jpg</t>
        </is>
      </c>
      <c r="Z107" t="inlineStr">
        <is>
          <t/>
        </is>
      </c>
      <c r="AA107" t="inlineStr">
        <is>
          <t/>
        </is>
      </c>
      <c r="AB107" t="inlineStr">
        <is>
          <t/>
        </is>
      </c>
      <c r="AC107" t="inlineStr">
        <is>
          <t>2</t>
        </is>
      </c>
      <c r="AD107" t="inlineStr">
        <is>
          <t>FAST_DELIVERY_ELIGIBLE</t>
        </is>
      </c>
      <c r="AE107" t="inlineStr">
        <is>
          <t/>
        </is>
      </c>
      <c r="AF107" t="inlineStr">
        <is>
          <t/>
        </is>
      </c>
      <c r="AG107" t="inlineStr">
        <is>
          <t/>
        </is>
      </c>
      <c r="AH107" s="1" t="inlineStr">
        <is>
          <t>https://www.trendyol.com/erhan-flowers/yapay-areka-palmiyesi-beyaz-gold-saksi-170-cm-p-1081278583?merchantId=485323&amp;filterOverPriceListings=false</t>
        </is>
      </c>
    </row>
    <row r="108">
      <c r="A108" t="inlineStr">
        <is>
          <t>485323</t>
        </is>
      </c>
      <c r="B108" t="inlineStr">
        <is>
          <t>869789215487115</t>
        </is>
      </c>
      <c r="C108" t="inlineStr">
        <is>
          <t>21.0</t>
        </is>
      </c>
      <c r="D108" t="inlineStr">
        <is>
          <t>ERH-A-1257</t>
        </is>
      </c>
      <c r="E108" t="inlineStr">
        <is>
          <t>180 CM</t>
        </is>
      </c>
      <c r="F108" t="inlineStr">
        <is>
          <t/>
        </is>
      </c>
      <c r="G108" t="inlineStr">
        <is>
          <t/>
        </is>
      </c>
      <c r="H108" t="inlineStr">
        <is>
          <t/>
        </is>
      </c>
      <c r="I108" t="inlineStr">
        <is>
          <t>ERHAN FLOWERS</t>
        </is>
      </c>
      <c r="J108" t="inlineStr">
        <is>
          <t>Yapay &amp; Kuru Çiçek</t>
        </is>
      </c>
      <c r="K108" t="inlineStr">
        <is>
          <t>ERH-A-1257</t>
        </is>
      </c>
      <c r="L108" t="inlineStr">
        <is>
          <t>Yapay areka palmiyesi Beyaz gold saksı 180 cm</t>
        </is>
      </c>
      <c r="M108" t="inlineStr">
        <is>
          <t>Yaşam alanlarınıza doğanın enerjisini ve tazeliğini taşımak artık çok kolay! Gerçekçi yaprak yapısı ve estetik gövde tasarımıyla bu yapay palmiye, bakım gerektirmeden her mevsim canlılığını korur.; Ev, ofis, restoran veya balkon dekorasyonlarınız için mükemmel bir tamamlayıcıdır.; Öne Çıkan Özellikler Gerçekçi Görünüm: Birinci sınıf kaliteli malzemeden üretilen canlı yeşil ve sarı geçişli yapraklar, doğal bir bitki dokusu sunar.; Dayanıklı Yapı: Yıllarca formunu kaybetmez, dökülme yapmaz ve güneş ışığına karşı dayanıklıdır.150 cmKöşe dekorasyonları ve çalışma odaları için idealdir.160 cmSalonlarda mobilya yanlarında dengeli bir görünüm sağlar.170 cmGiriş holleri ve geniş oturma alanlarında dikkat çekici bir boydur.180 cmYüksek tavanlı alanlar, ofis lobileri ve restoranlar için görkemli bir seçimdir.; Bakım Gerektirmez: Sulama, budama veya güneş ışığı ihtiyacı yoktur.; Sadece nemli bir bezle silerek tozunu almanız yeterlidir.; Şık Saksı Tasarımı: Modern mat siyah saksısı ve üzerindeki doğal yosun detayları ile dekorasyonunuza anında uyum sağlar.</t>
        </is>
      </c>
      <c r="N108" t="inlineStr">
        <is>
          <t>4122.5</t>
        </is>
      </c>
      <c r="O108" t="inlineStr">
        <is>
          <t>3792.7</t>
        </is>
      </c>
      <c r="P108" t="inlineStr">
        <is>
          <t/>
        </is>
      </c>
      <c r="Q108" t="inlineStr">
        <is>
          <t>5</t>
        </is>
      </c>
      <c r="R108" t="inlineStr">
        <is>
          <t>20</t>
        </is>
      </c>
      <c r="S108" t="inlineStr">
        <is>
          <t/>
        </is>
      </c>
      <c r="T108" t="inlineStr">
        <is>
          <t>30.0</t>
        </is>
      </c>
      <c r="U108" t="inlineStr">
        <is>
          <t>https://cdn.dsmcdn.com/ty1806/prod/QC_PREP/20260107/18/5f06b4ff-3d6f-3b58-bf31-33e1dfbba6ff/1_org_zoom.jpg</t>
        </is>
      </c>
      <c r="V108" t="inlineStr">
        <is>
          <t>https://cdn.dsmcdn.com/ty1808/prod/QC_PREP/20260107/18/c4f0d04f-1b61-3c07-b927-c9e93e9654c5/1_org_zoom.jpg</t>
        </is>
      </c>
      <c r="W108" t="inlineStr">
        <is>
          <t>https://cdn.dsmcdn.com/ty1807/prod/QC_PREP/20260107/18/a8bac6e0-718a-3eed-9ad3-3c99638e3feb/1_org_zoom.jpg</t>
        </is>
      </c>
      <c r="X108" t="inlineStr">
        <is>
          <t>https://cdn.dsmcdn.com/ty1808/prod/QC_PREP/20260107/18/3aeae072-f08d-305d-b994-a4063cbe24df/1_org_zoom.jpg</t>
        </is>
      </c>
      <c r="Y108" t="inlineStr">
        <is>
          <t>https://cdn.dsmcdn.com/ty1806/prod/QC_PREP/20260107/18/29be542a-e42c-305e-8860-4e6d024383a6/1_org_zoom.jpg</t>
        </is>
      </c>
      <c r="Z108" t="inlineStr">
        <is>
          <t/>
        </is>
      </c>
      <c r="AA108" t="inlineStr">
        <is>
          <t/>
        </is>
      </c>
      <c r="AB108" t="inlineStr">
        <is>
          <t/>
        </is>
      </c>
      <c r="AC108" t="inlineStr">
        <is>
          <t>2</t>
        </is>
      </c>
      <c r="AD108" t="inlineStr">
        <is>
          <t>FAST_DELIVERY_ELIGIBLE</t>
        </is>
      </c>
      <c r="AE108" t="inlineStr">
        <is>
          <t/>
        </is>
      </c>
      <c r="AF108" t="inlineStr">
        <is>
          <t/>
        </is>
      </c>
      <c r="AG108" t="inlineStr">
        <is>
          <t/>
        </is>
      </c>
      <c r="AH108" s="1" t="inlineStr">
        <is>
          <t>https://www.trendyol.com/erhan-flowers/yapay-areka-palmiyesi-beyaz-gold-saksi-180-cm-p-1081278565?merchantId=485323&amp;filterOverPriceListings=false</t>
        </is>
      </c>
    </row>
    <row r="109">
      <c r="A109" t="inlineStr">
        <is>
          <t>485323</t>
        </is>
      </c>
      <c r="B109" t="inlineStr">
        <is>
          <t>869789215487113</t>
        </is>
      </c>
      <c r="C109" t="inlineStr">
        <is>
          <t>21.0</t>
        </is>
      </c>
      <c r="D109" t="inlineStr">
        <is>
          <t>ERH-A-1257</t>
        </is>
      </c>
      <c r="E109" t="inlineStr">
        <is>
          <t>160 CM</t>
        </is>
      </c>
      <c r="F109" t="inlineStr">
        <is>
          <t/>
        </is>
      </c>
      <c r="G109" t="inlineStr">
        <is>
          <t/>
        </is>
      </c>
      <c r="H109" t="inlineStr">
        <is>
          <t/>
        </is>
      </c>
      <c r="I109" t="inlineStr">
        <is>
          <t>ERHAN FLOWERS</t>
        </is>
      </c>
      <c r="J109" t="inlineStr">
        <is>
          <t>Yapay &amp; Kuru Çiçek</t>
        </is>
      </c>
      <c r="K109" t="inlineStr">
        <is>
          <t>ERH-A-1257</t>
        </is>
      </c>
      <c r="L109" t="inlineStr">
        <is>
          <t>Yapay areka palmiyesi Beyaz gold saksı 160 cm</t>
        </is>
      </c>
      <c r="M109" t="inlineStr">
        <is>
          <t>Yaşam alanlarınıza doğanın enerjisini ve tazeliğini taşımak artık çok kolay! Gerçekçi yaprak yapısı ve estetik gövde tasarımıyla bu yapay palmiye, bakım gerektirmeden her mevsim canlılığını korur.; Ev, ofis, restoran veya balkon dekorasyonlarınız için mükemmel bir tamamlayıcıdır.; Öne Çıkan Özellikler Gerçekçi Görünüm: Birinci sınıf kaliteli malzemeden üretilen canlı yeşil ve sarı geçişli yapraklar, doğal bir bitki dokusu sunar.; Dayanıklı Yapı: Yıllarca formunu kaybetmez, dökülme yapmaz ve güneş ışığına karşı dayanıklıdır.150 cmKöşe dekorasyonları ve çalışma odaları için idealdir.160 cmSalonlarda mobilya yanlarında dengeli bir görünüm sağlar.170 cmGiriş holleri ve geniş oturma alanlarında dikkat çekici bir boydur.180 cmYüksek tavanlı alanlar, ofis lobileri ve restoranlar için görkemli bir seçimdir.; Bakım Gerektirmez: Sulama, budama veya güneş ışığı ihtiyacı yoktur.; Sadece nemli bir bezle silerek tozunu almanız yeterlidir.; Şık Saksı Tasarımı: Modern mat siyah saksısı ve üzerindeki doğal yosun detayları ile dekorasyonunuza anında uyum sağlar.</t>
        </is>
      </c>
      <c r="N109" t="inlineStr">
        <is>
          <t>3572.5</t>
        </is>
      </c>
      <c r="O109" t="inlineStr">
        <is>
          <t>3286.7</t>
        </is>
      </c>
      <c r="P109" t="inlineStr">
        <is>
          <t/>
        </is>
      </c>
      <c r="Q109" t="inlineStr">
        <is>
          <t>7</t>
        </is>
      </c>
      <c r="R109" t="inlineStr">
        <is>
          <t>20</t>
        </is>
      </c>
      <c r="S109" t="inlineStr">
        <is>
          <t/>
        </is>
      </c>
      <c r="T109" t="inlineStr">
        <is>
          <t>30.0</t>
        </is>
      </c>
      <c r="U109" t="inlineStr">
        <is>
          <t>https://cdn.dsmcdn.com/ty1807/prod/QC_PREP/20260107/18/d76ed518-7cd1-3705-911f-787e04d7983d/1_org_zoom.jpg</t>
        </is>
      </c>
      <c r="V109" t="inlineStr">
        <is>
          <t>https://cdn.dsmcdn.com/ty1808/prod/QC_PREP/20260107/18/c6ef6b2a-38da-3e79-8875-eb037382ed3a/1_org_zoom.jpg</t>
        </is>
      </c>
      <c r="W109" t="inlineStr">
        <is>
          <t>https://cdn.dsmcdn.com/ty1806/prod/QC_PREP/20260107/18/1f39819d-3c51-3607-a610-47899a7a47dd/1_org_zoom.jpg</t>
        </is>
      </c>
      <c r="X109" t="inlineStr">
        <is>
          <t>https://cdn.dsmcdn.com/ty1807/prod/QC_PREP/20260107/18/88243c37-90f0-3fe8-88d3-a16f19491c3b/1_org_zoom.jpg</t>
        </is>
      </c>
      <c r="Y109" t="inlineStr">
        <is>
          <t>https://cdn.dsmcdn.com/ty1806/prod/QC_PREP/20260107/18/60bdf59d-9b30-3517-b8b2-99704e325926/1_org_zoom.jpg</t>
        </is>
      </c>
      <c r="Z109" t="inlineStr">
        <is>
          <t/>
        </is>
      </c>
      <c r="AA109" t="inlineStr">
        <is>
          <t/>
        </is>
      </c>
      <c r="AB109" t="inlineStr">
        <is>
          <t/>
        </is>
      </c>
      <c r="AC109" t="inlineStr">
        <is>
          <t/>
        </is>
      </c>
      <c r="AD109" t="inlineStr">
        <is>
          <t>FAST_DELIVERY_ELIGIBLE</t>
        </is>
      </c>
      <c r="AE109" t="inlineStr">
        <is>
          <t/>
        </is>
      </c>
      <c r="AF109" t="inlineStr">
        <is>
          <t/>
        </is>
      </c>
      <c r="AG109" t="inlineStr">
        <is>
          <t/>
        </is>
      </c>
      <c r="AH109" s="1" t="inlineStr">
        <is>
          <t>https://www.trendyol.com/erhan-flowers/yapay-areka-palmiyesi-beyaz-gold-saksi-160-cm-p-1081278545?merchantId=485323&amp;filterOverPriceListings=false</t>
        </is>
      </c>
    </row>
    <row r="110">
      <c r="A110" t="inlineStr">
        <is>
          <t>485323</t>
        </is>
      </c>
      <c r="B110" t="inlineStr">
        <is>
          <t>869789215487112</t>
        </is>
      </c>
      <c r="C110" t="inlineStr">
        <is>
          <t>21.0</t>
        </is>
      </c>
      <c r="D110" t="inlineStr">
        <is>
          <t>ERH-A-1257</t>
        </is>
      </c>
      <c r="E110" t="inlineStr">
        <is>
          <t>150 CM</t>
        </is>
      </c>
      <c r="F110" t="inlineStr">
        <is>
          <t/>
        </is>
      </c>
      <c r="G110" t="inlineStr">
        <is>
          <t/>
        </is>
      </c>
      <c r="H110" t="inlineStr">
        <is>
          <t/>
        </is>
      </c>
      <c r="I110" t="inlineStr">
        <is>
          <t>ERHAN FLOWERS</t>
        </is>
      </c>
      <c r="J110" t="inlineStr">
        <is>
          <t>Yapay &amp; Kuru Çiçek</t>
        </is>
      </c>
      <c r="K110" t="inlineStr">
        <is>
          <t>ERH-A-1257</t>
        </is>
      </c>
      <c r="L110" t="inlineStr">
        <is>
          <t>Yapay areka palmiyesi Beyaz gold saksı 150 cm</t>
        </is>
      </c>
      <c r="M110" t="inlineStr">
        <is>
          <t>Yaşam alanlarınıza doğanın enerjisini ve tazeliğini taşımak artık çok kolay! Gerçekçi yaprak yapısı ve estetik gövde tasarımıyla bu yapay palmiye, bakım gerektirmeden her mevsim canlılığını korur.; Ev, ofis, restoran veya balkon dekorasyonlarınız için mükemmel bir tamamlayıcıdır.; Öne Çıkan Özellikler Gerçekçi Görünüm: Birinci sınıf kaliteli malzemeden üretilen canlı yeşil ve sarı geçişli yapraklar, doğal bir bitki dokusu sunar.; Dayanıklı Yapı: Yıllarca formunu kaybetmez, dökülme yapmaz ve güneş ışığına karşı dayanıklıdır.150 cmKöşe dekorasyonları ve çalışma odaları için idealdir.160 cmSalonlarda mobilya yanlarında dengeli bir görünüm sağlar.170 cmGiriş holleri ve geniş oturma alanlarında dikkat çekici bir boydur.180 cmYüksek tavanlı alanlar, ofis lobileri ve restoranlar için görkemli bir seçimdir.; Bakım Gerektirmez: Sulama, budama veya güneş ışığı ihtiyacı yoktur.; Sadece nemli bir bezle silerek tozunu almanız yeterlidir.; Şık Saksı Tasarımı: Modern mat siyah saksısı ve üzerindeki doğal yosun detayları ile dekorasyonunuza anında uyum sağlar.</t>
        </is>
      </c>
      <c r="N110" t="inlineStr">
        <is>
          <t>3297.5</t>
        </is>
      </c>
      <c r="O110" t="inlineStr">
        <is>
          <t>3033.7</t>
        </is>
      </c>
      <c r="P110" t="inlineStr">
        <is>
          <t/>
        </is>
      </c>
      <c r="Q110" t="inlineStr">
        <is>
          <t>1</t>
        </is>
      </c>
      <c r="R110" t="inlineStr">
        <is>
          <t>20</t>
        </is>
      </c>
      <c r="S110" t="inlineStr">
        <is>
          <t/>
        </is>
      </c>
      <c r="T110" t="inlineStr">
        <is>
          <t>30.0</t>
        </is>
      </c>
      <c r="U110" t="inlineStr">
        <is>
          <t>https://cdn.dsmcdn.com/ty1807/prod/QC_PREP/20260107/18/9e11d189-24ee-3ff1-8f3b-237db6417032/1_org_zoom.jpg</t>
        </is>
      </c>
      <c r="V110" t="inlineStr">
        <is>
          <t>https://cdn.dsmcdn.com/ty1806/prod/QC_PREP/20260107/18/824353d6-c42c-36a6-b95f-4a98c738fb7e/1_org_zoom.jpg</t>
        </is>
      </c>
      <c r="W110" t="inlineStr">
        <is>
          <t>https://cdn.dsmcdn.com/ty1807/prod/QC_PREP/20260107/18/9ca623e5-7054-391e-9de7-e2127dfbe7a1/1_org_zoom.jpg</t>
        </is>
      </c>
      <c r="X110" t="inlineStr">
        <is>
          <t>https://cdn.dsmcdn.com/ty1808/prod/QC_PREP/20260107/18/6d57ff55-5b68-319d-b818-cb86b8af0f9d/1_org_zoom.jpg</t>
        </is>
      </c>
      <c r="Y110" t="inlineStr">
        <is>
          <t>https://cdn.dsmcdn.com/ty1806/prod/QC_PREP/20260107/18/557591da-e6cf-3198-8edc-d1fef7482e31/1_org_zoom.jpg</t>
        </is>
      </c>
      <c r="Z110" t="inlineStr">
        <is>
          <t/>
        </is>
      </c>
      <c r="AA110" t="inlineStr">
        <is>
          <t/>
        </is>
      </c>
      <c r="AB110" t="inlineStr">
        <is>
          <t/>
        </is>
      </c>
      <c r="AC110" t="inlineStr">
        <is>
          <t/>
        </is>
      </c>
      <c r="AD110" t="inlineStr">
        <is>
          <t>FAST_DELIVERY_ELIGIBLE</t>
        </is>
      </c>
      <c r="AE110" t="inlineStr">
        <is>
          <t/>
        </is>
      </c>
      <c r="AF110" t="inlineStr">
        <is>
          <t/>
        </is>
      </c>
      <c r="AG110" t="inlineStr">
        <is>
          <t/>
        </is>
      </c>
      <c r="AH110" s="1" t="inlineStr">
        <is>
          <t>https://www.trendyol.com/erhan-flowers/yapay-areka-palmiyesi-beyaz-gold-saksi-150-cm-p-1081278543?merchantId=485323&amp;filterOverPriceListings=false</t>
        </is>
      </c>
    </row>
    <row r="111">
      <c r="A111" t="inlineStr">
        <is>
          <t>485323</t>
        </is>
      </c>
      <c r="B111" t="inlineStr">
        <is>
          <t>869789215487117</t>
        </is>
      </c>
      <c r="C111" t="inlineStr">
        <is>
          <t>21.0</t>
        </is>
      </c>
      <c r="D111" t="inlineStr">
        <is>
          <t>ERH-A-1257</t>
        </is>
      </c>
      <c r="E111" t="inlineStr">
        <is>
          <t>200 CM</t>
        </is>
      </c>
      <c r="F111" t="inlineStr">
        <is>
          <t/>
        </is>
      </c>
      <c r="G111" t="inlineStr">
        <is>
          <t/>
        </is>
      </c>
      <c r="H111" t="inlineStr">
        <is>
          <t/>
        </is>
      </c>
      <c r="I111" t="inlineStr">
        <is>
          <t>ERHAN FLOWERS</t>
        </is>
      </c>
      <c r="J111" t="inlineStr">
        <is>
          <t>Yapay &amp; Kuru Çiçek</t>
        </is>
      </c>
      <c r="K111" t="inlineStr">
        <is>
          <t>ERH-A-1257</t>
        </is>
      </c>
      <c r="L111" t="inlineStr">
        <is>
          <t>Yapay areka palmiyesi Beyaz gold saksı 200 cm</t>
        </is>
      </c>
      <c r="M111" t="inlineStr">
        <is>
          <t>Yaşam alanlarınıza doğanın enerjisini ve tazeliğini taşımak artık çok kolay! Gerçekçi yaprak yapısı ve estetik gövde tasarımıyla bu yapay palmiye, bakım gerektirmeden her mevsim canlılığını korur.; Ev, ofis, restoran veya balkon dekorasyonlarınız için mükemmel bir tamamlayıcıdır.; Öne Çıkan Özellikler Gerçekçi Görünüm: Birinci sınıf kaliteli malzemeden üretilen canlı yeşil ve sarı geçişli yapraklar, doğal bir bitki dokusu sunar.; Dayanıklı Yapı: Yıllarca formunu kaybetmez, dökülme yapmaz ve güneş ışığına karşı dayanıklıdır.150 cmKöşe dekorasyonları ve çalışma odaları için idealdir.160 cmSalonlarda mobilya yanlarında dengeli bir görünüm sağlar.170 cmGiriş holleri ve geniş oturma alanlarında dikkat çekici bir boydur.180 cmYüksek tavanlı alanlar, ofis lobileri ve restoranlar için görkemli bir seçimdir.; Bakım Gerektirmez: Sulama, budama veya güneş ışığı ihtiyacı yoktur.; Sadece nemli bir bezle silerek tozunu almanız yeterlidir.; Şık Saksı Tasarımı: Modern mat siyah saksısı ve üzerindeki doğal yosun detayları ile dekorasyonunuza anında uyum sağlar.</t>
        </is>
      </c>
      <c r="N111" t="inlineStr">
        <is>
          <t>4535.0</t>
        </is>
      </c>
      <c r="O111" t="inlineStr">
        <is>
          <t>4172.2</t>
        </is>
      </c>
      <c r="P111" t="inlineStr">
        <is>
          <t/>
        </is>
      </c>
      <c r="Q111" t="inlineStr">
        <is>
          <t>9</t>
        </is>
      </c>
      <c r="R111" t="inlineStr">
        <is>
          <t>20</t>
        </is>
      </c>
      <c r="S111" t="inlineStr">
        <is>
          <t/>
        </is>
      </c>
      <c r="T111" t="inlineStr">
        <is>
          <t>30.0</t>
        </is>
      </c>
      <c r="U111" t="inlineStr">
        <is>
          <t>https://cdn.dsmcdn.com/ty1806/prod/QC_PREP/20260107/18/e49a8dee-137f-3c0c-94d3-4a07201f3c24/1_org_zoom.jpg</t>
        </is>
      </c>
      <c r="V111" t="inlineStr">
        <is>
          <t>https://cdn.dsmcdn.com/ty1806/prod/QC_PREP/20260107/18/a06db4b7-d9a0-3cd8-b680-e9fa384a2e47/1_org_zoom.jpg</t>
        </is>
      </c>
      <c r="W111" t="inlineStr">
        <is>
          <t>https://cdn.dsmcdn.com/ty1808/prod/QC_PREP/20260107/18/9492a4c4-7dc7-3f37-a1ee-c3fac035be15/1_org_zoom.jpg</t>
        </is>
      </c>
      <c r="X111" t="inlineStr">
        <is>
          <t>https://cdn.dsmcdn.com/ty1807/prod/QC_PREP/20260107/18/c8651bf2-924f-31b6-8e05-4d49bbe37c21/1_org_zoom.jpg</t>
        </is>
      </c>
      <c r="Y111" t="inlineStr">
        <is>
          <t>https://cdn.dsmcdn.com/ty1806/prod/QC_PREP/20260107/18/7dbc4ef1-2bc1-30c3-a9a1-7ea5d11fcc7d/1_org_zoom.jpg</t>
        </is>
      </c>
      <c r="Z111" t="inlineStr">
        <is>
          <t/>
        </is>
      </c>
      <c r="AA111" t="inlineStr">
        <is>
          <t/>
        </is>
      </c>
      <c r="AB111" t="inlineStr">
        <is>
          <t/>
        </is>
      </c>
      <c r="AC111" t="inlineStr">
        <is>
          <t/>
        </is>
      </c>
      <c r="AD111" t="inlineStr">
        <is>
          <t/>
        </is>
      </c>
      <c r="AE111" t="inlineStr">
        <is>
          <t/>
        </is>
      </c>
      <c r="AF111" t="inlineStr">
        <is>
          <t/>
        </is>
      </c>
      <c r="AG111" t="inlineStr">
        <is>
          <t/>
        </is>
      </c>
      <c r="AH111" s="1" t="inlineStr">
        <is>
          <t>https://www.trendyol.com/erhan-flowers/yapay-areka-palmiyesi-beyaz-gold-saksi-200-cm-p-1081278535?merchantId=485323&amp;filterOverPriceListings=false</t>
        </is>
      </c>
    </row>
    <row r="112">
      <c r="A112" t="inlineStr">
        <is>
          <t>485323</t>
        </is>
      </c>
      <c r="B112" t="inlineStr">
        <is>
          <t>869789215487116</t>
        </is>
      </c>
      <c r="C112" t="inlineStr">
        <is>
          <t>21.0</t>
        </is>
      </c>
      <c r="D112" t="inlineStr">
        <is>
          <t>ERH-A-1257</t>
        </is>
      </c>
      <c r="E112" t="inlineStr">
        <is>
          <t>190 CM</t>
        </is>
      </c>
      <c r="F112" t="inlineStr">
        <is>
          <t/>
        </is>
      </c>
      <c r="G112" t="inlineStr">
        <is>
          <t/>
        </is>
      </c>
      <c r="H112" t="inlineStr">
        <is>
          <t/>
        </is>
      </c>
      <c r="I112" t="inlineStr">
        <is>
          <t>ERHAN FLOWERS</t>
        </is>
      </c>
      <c r="J112" t="inlineStr">
        <is>
          <t>Yapay &amp; Kuru Çiçek</t>
        </is>
      </c>
      <c r="K112" t="inlineStr">
        <is>
          <t>ERH-A-1257</t>
        </is>
      </c>
      <c r="L112" t="inlineStr">
        <is>
          <t>Yapay areka palmiyesi Beyaz gold saksı 190 cm</t>
        </is>
      </c>
      <c r="M112" t="inlineStr">
        <is>
          <t>Yaşam alanlarınıza doğanın enerjisini ve tazeliğini taşımak artık çok kolay! Gerçekçi yaprak yapısı ve estetik gövde tasarımıyla bu yapay palmiye, bakım gerektirmeden her mevsim canlılığını korur.; Ev, ofis, restoran veya balkon dekorasyonlarınız için mükemmel bir tamamlayıcıdır.; Öne Çıkan Özellikler Gerçekçi Görünüm: Birinci sınıf kaliteli malzemeden üretilen canlı yeşil ve sarı geçişli yapraklar, doğal bir bitki dokusu sunar.; Dayanıklı Yapı: Yıllarca formunu kaybetmez, dökülme yapmaz ve güneş ışığına karşı dayanıklıdır.150 cmKöşe dekorasyonları ve çalışma odaları için idealdir.160 cmSalonlarda mobilya yanlarında dengeli bir görünüm sağlar.170 cmGiriş holleri ve geniş oturma alanlarında dikkat çekici bir boydur.180 cmYüksek tavanlı alanlar, ofis lobileri ve restoranlar için görkemli bir seçimdir.; Bakım Gerektirmez: Sulama, budama veya güneş ışığı ihtiyacı yoktur.; Sadece nemli bir bezle silerek tozunu almanız yeterlidir.; Şık Saksı Tasarımı: Modern mat siyah saksısı ve üzerindeki doğal yosun detayları ile dekorasyonunuza anında uyum sağlar.</t>
        </is>
      </c>
      <c r="N112" t="inlineStr">
        <is>
          <t>4397.5</t>
        </is>
      </c>
      <c r="O112" t="inlineStr">
        <is>
          <t>4045.7</t>
        </is>
      </c>
      <c r="P112" t="inlineStr">
        <is>
          <t/>
        </is>
      </c>
      <c r="Q112" t="inlineStr">
        <is>
          <t>10</t>
        </is>
      </c>
      <c r="R112" t="inlineStr">
        <is>
          <t>20</t>
        </is>
      </c>
      <c r="S112" t="inlineStr">
        <is>
          <t/>
        </is>
      </c>
      <c r="T112" t="inlineStr">
        <is>
          <t>30.0</t>
        </is>
      </c>
      <c r="U112" t="inlineStr">
        <is>
          <t>https://cdn.dsmcdn.com/ty1806/prod/QC_PREP/20260107/18/8a34b36e-1f84-3ceb-84e5-8abf7439b697/1_org_zoom.jpg</t>
        </is>
      </c>
      <c r="V112" t="inlineStr">
        <is>
          <t>https://cdn.dsmcdn.com/ty1807/prod/QC_PREP/20260107/18/fcbe0ac0-9daf-3933-92da-6732fcf847d8/1_org_zoom.jpg</t>
        </is>
      </c>
      <c r="W112" t="inlineStr">
        <is>
          <t>https://cdn.dsmcdn.com/ty1807/prod/QC_PREP/20260107/18/ca0cef1d-158d-37af-ac37-e75c8316046f/1_org_zoom.jpg</t>
        </is>
      </c>
      <c r="X112" t="inlineStr">
        <is>
          <t>https://cdn.dsmcdn.com/ty1808/prod/QC_PREP/20260107/18/5cdb18a4-a150-37e9-be13-f1acc192236a/1_org_zoom.jpg</t>
        </is>
      </c>
      <c r="Y112" t="inlineStr">
        <is>
          <t>https://cdn.dsmcdn.com/ty1807/prod/QC_PREP/20260107/18/274a4cd2-81c8-3073-9172-3950d73defc0/1_org_zoom.jpg</t>
        </is>
      </c>
      <c r="Z112" t="inlineStr">
        <is>
          <t/>
        </is>
      </c>
      <c r="AA112" t="inlineStr">
        <is>
          <t/>
        </is>
      </c>
      <c r="AB112" t="inlineStr">
        <is>
          <t/>
        </is>
      </c>
      <c r="AC112" t="inlineStr">
        <is>
          <t/>
        </is>
      </c>
      <c r="AD112" t="inlineStr">
        <is>
          <t/>
        </is>
      </c>
      <c r="AE112" t="inlineStr">
        <is>
          <t/>
        </is>
      </c>
      <c r="AF112" t="inlineStr">
        <is>
          <t/>
        </is>
      </c>
      <c r="AG112" t="inlineStr">
        <is>
          <t/>
        </is>
      </c>
      <c r="AH112" s="1" t="inlineStr">
        <is>
          <t>https://www.trendyol.com/erhan-flowers/yapay-areka-palmiyesi-beyaz-gold-saksi-190-cm-p-1081278528?merchantId=485323&amp;filterOverPriceListings=false</t>
        </is>
      </c>
    </row>
    <row r="113">
      <c r="A113" t="inlineStr">
        <is>
          <t>485323</t>
        </is>
      </c>
      <c r="B113" t="inlineStr">
        <is>
          <t>869789215487111</t>
        </is>
      </c>
      <c r="C113" t="inlineStr">
        <is>
          <t>21.0</t>
        </is>
      </c>
      <c r="D113" t="inlineStr">
        <is>
          <t>ERH-A-1256</t>
        </is>
      </c>
      <c r="E113" t="inlineStr">
        <is>
          <t>200 CM</t>
        </is>
      </c>
      <c r="F113" t="inlineStr">
        <is>
          <t/>
        </is>
      </c>
      <c r="G113" t="inlineStr">
        <is>
          <t/>
        </is>
      </c>
      <c r="H113" t="inlineStr">
        <is>
          <t/>
        </is>
      </c>
      <c r="I113" t="inlineStr">
        <is>
          <t>ERHAN FLOWERS</t>
        </is>
      </c>
      <c r="J113" t="inlineStr">
        <is>
          <t>Yapay &amp; Kuru Çiçek</t>
        </is>
      </c>
      <c r="K113" t="inlineStr">
        <is>
          <t>ERH-A-1256</t>
        </is>
      </c>
      <c r="L113" t="inlineStr">
        <is>
          <t>Yapay areka palmiyesi BEYAZ plastik saksı 200 cm</t>
        </is>
      </c>
      <c r="M113" t="inlineStr">
        <is>
          <t>Yaşam alanlarınıza doğanın enerjisini ve tazeliğini taşımak artık çok kolay! Gerçekçi yaprak yapısı ve estetik gövde tasarımıyla bu yapay palmiye, bakım gerektirmeden her mevsim canlılığını korur.; Ev, ofis, restoran veya balkon dekorasyonlarınız için mükemmel bir tamamlayıcıdır.; Öne Çıkan Özellikler Gerçekçi Görünüm: Birinci sınıf kaliteli malzemeden üretilen canlı yeşil ve sarı geçişli yapraklar, doğal bir bitki dokusu sunar.; Dayanıklı Yapı: Yıllarca formunu kaybetmez, dökülme yapmaz ve güneş ışığına karşı dayanıklıdır.150 cmKöşe dekorasyonları ve çalışma odaları için idealdir.160 cmSalonlarda mobilya yanlarında dengeli bir görünüm sağlar.170 cmGiriş holleri ve geniş oturma alanlarında dikkat çekici bir boydur.180 cmYüksek tavanlı alanlar, ofis lobileri ve restoranlar için görkemli bir seçimdir.; Bakım Gerektirmez: Sulama, budama veya güneş ışığı ihtiyacı yoktur.; Sadece nemli bir bezle silerek tozunu almanız yeterlidir.; Şık Saksı Tasarımı: Modern mat siyah saksısı ve üzerindeki doğal yosun detayları ile dekorasyonunuza anında uyum sağlar.</t>
        </is>
      </c>
      <c r="N113" t="inlineStr">
        <is>
          <t>3985.0</t>
        </is>
      </c>
      <c r="O113" t="inlineStr">
        <is>
          <t>3666.2</t>
        </is>
      </c>
      <c r="P113" t="inlineStr">
        <is>
          <t/>
        </is>
      </c>
      <c r="Q113" t="inlineStr">
        <is>
          <t>9</t>
        </is>
      </c>
      <c r="R113" t="inlineStr">
        <is>
          <t>20</t>
        </is>
      </c>
      <c r="S113" t="inlineStr">
        <is>
          <t/>
        </is>
      </c>
      <c r="T113" t="inlineStr">
        <is>
          <t>30.0</t>
        </is>
      </c>
      <c r="U113" t="inlineStr">
        <is>
          <t>https://cdn.dsmcdn.com/ty1807/prod/QC_PREP/20260107/18/10274faf-f956-3256-8008-6be9dc5dd4c4/1_org_zoom.jpg</t>
        </is>
      </c>
      <c r="V113" t="inlineStr">
        <is>
          <t>https://cdn.dsmcdn.com/ty1807/prod/QC_PREP/20260107/18/a4f3d982-d4a8-37c2-8c39-4ae1b1c88f11/1_org_zoom.jpg</t>
        </is>
      </c>
      <c r="W113" t="inlineStr">
        <is>
          <t>https://cdn.dsmcdn.com/ty1807/prod/QC_PREP/20260107/18/4066ddc7-80d1-394d-bd09-b474531767a1/1_org_zoom.jpg</t>
        </is>
      </c>
      <c r="X113" t="inlineStr">
        <is>
          <t>https://cdn.dsmcdn.com/ty1808/prod/QC_PREP/20260107/18/dfd80d10-f70b-3700-b586-06f789e1bd26/1_org_zoom.jpg</t>
        </is>
      </c>
      <c r="Y113" t="inlineStr">
        <is>
          <t/>
        </is>
      </c>
      <c r="Z113" t="inlineStr">
        <is>
          <t/>
        </is>
      </c>
      <c r="AA113" t="inlineStr">
        <is>
          <t/>
        </is>
      </c>
      <c r="AB113" t="inlineStr">
        <is>
          <t/>
        </is>
      </c>
      <c r="AC113" t="inlineStr">
        <is>
          <t/>
        </is>
      </c>
      <c r="AD113" t="inlineStr">
        <is>
          <t/>
        </is>
      </c>
      <c r="AE113" t="inlineStr">
        <is>
          <t/>
        </is>
      </c>
      <c r="AF113" t="inlineStr">
        <is>
          <t/>
        </is>
      </c>
      <c r="AG113" t="inlineStr">
        <is>
          <t/>
        </is>
      </c>
      <c r="AH113" s="1" t="inlineStr">
        <is>
          <t>https://www.trendyol.com/erhan-flowers/yapay-areka-palmiyesi-beyaz-plastik-saksi-200-cm-p-1081277626?merchantId=485323&amp;filterOverPriceListings=false</t>
        </is>
      </c>
    </row>
    <row r="114">
      <c r="A114" t="inlineStr">
        <is>
          <t>485323</t>
        </is>
      </c>
      <c r="B114" t="inlineStr">
        <is>
          <t>869789215487108</t>
        </is>
      </c>
      <c r="C114" t="inlineStr">
        <is>
          <t>21.0</t>
        </is>
      </c>
      <c r="D114" t="inlineStr">
        <is>
          <t>ERH-A-1256</t>
        </is>
      </c>
      <c r="E114" t="inlineStr">
        <is>
          <t>170 CM</t>
        </is>
      </c>
      <c r="F114" t="inlineStr">
        <is>
          <t/>
        </is>
      </c>
      <c r="G114" t="inlineStr">
        <is>
          <t/>
        </is>
      </c>
      <c r="H114" t="inlineStr">
        <is>
          <t/>
        </is>
      </c>
      <c r="I114" t="inlineStr">
        <is>
          <t>ERHAN FLOWERS</t>
        </is>
      </c>
      <c r="J114" t="inlineStr">
        <is>
          <t>Yapay &amp; Kuru Çiçek</t>
        </is>
      </c>
      <c r="K114" t="inlineStr">
        <is>
          <t>ERH-A-1256</t>
        </is>
      </c>
      <c r="L114" t="inlineStr">
        <is>
          <t>Yapay areka palmiyesi BEYAZ plastik saksı 170 cm</t>
        </is>
      </c>
      <c r="M114" t="inlineStr">
        <is>
          <t>Yaşam alanlarınıza doğanın enerjisini ve tazeliğini taşımak artık çok kolay! Gerçekçi yaprak yapısı ve estetik gövde tasarımıyla bu yapay palmiye, bakım gerektirmeden her mevsim canlılığını korur.; Ev, ofis, restoran veya balkon dekorasyonlarınız için mükemmel bir tamamlayıcıdır.; Öne Çıkan Özellikler Gerçekçi Görünüm: Birinci sınıf kaliteli malzemeden üretilen canlı yeşil ve sarı geçişli yapraklar, doğal bir bitki dokusu sunar.; Dayanıklı Yapı: Yıllarca formunu kaybetmez, dökülme yapmaz ve güneş ışığına karşı dayanıklıdır.150 cmKöşe dekorasyonları ve çalışma odaları için idealdir.160 cmSalonlarda mobilya yanlarında dengeli bir görünüm sağlar.170 cmGiriş holleri ve geniş oturma alanlarında dikkat çekici bir boydur.180 cmYüksek tavanlı alanlar, ofis lobileri ve restoranlar için görkemli bir seçimdir.; Bakım Gerektirmez: Sulama, budama veya güneş ışığı ihtiyacı yoktur.; Sadece nemli bir bezle silerek tozunu almanız yeterlidir.; Şık Saksı Tasarımı: Modern mat siyah saksısı ve üzerindeki doğal yosun detayları ile dekorasyonunuza anında uyum sağlar.</t>
        </is>
      </c>
      <c r="N114" t="inlineStr">
        <is>
          <t>3160.0</t>
        </is>
      </c>
      <c r="O114" t="inlineStr">
        <is>
          <t>2907.2</t>
        </is>
      </c>
      <c r="P114" t="inlineStr">
        <is>
          <t/>
        </is>
      </c>
      <c r="Q114" t="inlineStr">
        <is>
          <t>8</t>
        </is>
      </c>
      <c r="R114" t="inlineStr">
        <is>
          <t>20</t>
        </is>
      </c>
      <c r="S114" t="inlineStr">
        <is>
          <t/>
        </is>
      </c>
      <c r="T114" t="inlineStr">
        <is>
          <t>30.0</t>
        </is>
      </c>
      <c r="U114" t="inlineStr">
        <is>
          <t>https://cdn.dsmcdn.com/ty1806/prod/QC_PREP/20260107/18/902bb9b7-629d-35dc-a56f-ad26f1ecb85b/1_org_zoom.jpg</t>
        </is>
      </c>
      <c r="V114" t="inlineStr">
        <is>
          <t>https://cdn.dsmcdn.com/ty1806/prod/QC_PREP/20260107/18/2fb51dae-c7a7-30af-a492-b17d66e76c98/1_org_zoom.jpg</t>
        </is>
      </c>
      <c r="W114" t="inlineStr">
        <is>
          <t>https://cdn.dsmcdn.com/ty1808/prod/QC_PREP/20260107/18/0990e521-19e3-3d3d-b72e-d8a63779fb09/1_org_zoom.jpg</t>
        </is>
      </c>
      <c r="X114" t="inlineStr">
        <is>
          <t>https://cdn.dsmcdn.com/ty1808/prod/QC_PREP/20260107/18/d8c894c2-a655-3a2b-9bd0-81f450652b9a/1_org_zoom.jpg</t>
        </is>
      </c>
      <c r="Y114" t="inlineStr">
        <is>
          <t/>
        </is>
      </c>
      <c r="Z114" t="inlineStr">
        <is>
          <t/>
        </is>
      </c>
      <c r="AA114" t="inlineStr">
        <is>
          <t/>
        </is>
      </c>
      <c r="AB114" t="inlineStr">
        <is>
          <t/>
        </is>
      </c>
      <c r="AC114" t="inlineStr">
        <is>
          <t/>
        </is>
      </c>
      <c r="AD114" t="inlineStr">
        <is>
          <t/>
        </is>
      </c>
      <c r="AE114" t="inlineStr">
        <is>
          <t/>
        </is>
      </c>
      <c r="AF114" t="inlineStr">
        <is>
          <t/>
        </is>
      </c>
      <c r="AG114" t="inlineStr">
        <is>
          <t/>
        </is>
      </c>
      <c r="AH114" s="1" t="inlineStr">
        <is>
          <t>https://www.trendyol.com/erhan-flowers/yapay-areka-palmiyesi-beyaz-plastik-saksi-170-cm-p-1081277413?merchantId=485323&amp;filterOverPriceListings=false</t>
        </is>
      </c>
    </row>
    <row r="115">
      <c r="A115" t="inlineStr">
        <is>
          <t>485323</t>
        </is>
      </c>
      <c r="B115" t="inlineStr">
        <is>
          <t>869789215487109</t>
        </is>
      </c>
      <c r="C115" t="inlineStr">
        <is>
          <t>21.0</t>
        </is>
      </c>
      <c r="D115" t="inlineStr">
        <is>
          <t>ERH-A-1256</t>
        </is>
      </c>
      <c r="E115" t="inlineStr">
        <is>
          <t>180 CM</t>
        </is>
      </c>
      <c r="F115" t="inlineStr">
        <is>
          <t/>
        </is>
      </c>
      <c r="G115" t="inlineStr">
        <is>
          <t/>
        </is>
      </c>
      <c r="H115" t="inlineStr">
        <is>
          <t/>
        </is>
      </c>
      <c r="I115" t="inlineStr">
        <is>
          <t>ERHAN FLOWERS</t>
        </is>
      </c>
      <c r="J115" t="inlineStr">
        <is>
          <t>Yapay &amp; Kuru Çiçek</t>
        </is>
      </c>
      <c r="K115" t="inlineStr">
        <is>
          <t>ERH-A-1256</t>
        </is>
      </c>
      <c r="L115" t="inlineStr">
        <is>
          <t>Yapay areka palmiyesi BEYAZ plastik saksı 180 cm</t>
        </is>
      </c>
      <c r="M115" t="inlineStr">
        <is>
          <t>Yaşam alanlarınıza doğanın enerjisini ve tazeliğini taşımak artık çok kolay! Gerçekçi yaprak yapısı ve estetik gövde tasarımıyla bu yapay palmiye, bakım gerektirmeden her mevsim canlılığını korur.; Ev, ofis, restoran veya balkon dekorasyonlarınız için mükemmel bir tamamlayıcıdır.; Öne Çıkan Özellikler Gerçekçi Görünüm: Birinci sınıf kaliteli malzemeden üretilen canlı yeşil ve sarı geçişli yapraklar, doğal bir bitki dokusu sunar.; Dayanıklı Yapı: Yıllarca formunu kaybetmez, dökülme yapmaz ve güneş ışığına karşı dayanıklıdır.150 cmKöşe dekorasyonları ve çalışma odaları için idealdir.160 cmSalonlarda mobilya yanlarında dengeli bir görünüm sağlar.170 cmGiriş holleri ve geniş oturma alanlarında dikkat çekici bir boydur.180 cmYüksek tavanlı alanlar, ofis lobileri ve restoranlar için görkemli bir seçimdir.; Bakım Gerektirmez: Sulama, budama veya güneş ışığı ihtiyacı yoktur.; Sadece nemli bir bezle silerek tozunu almanız yeterlidir.; Şık Saksı Tasarımı: Modern mat siyah saksısı ve üzerindeki doğal yosun detayları ile dekorasyonunuza anında uyum sağlar.</t>
        </is>
      </c>
      <c r="N115" t="inlineStr">
        <is>
          <t>3435.0</t>
        </is>
      </c>
      <c r="O115" t="inlineStr">
        <is>
          <t>3160.2</t>
        </is>
      </c>
      <c r="P115" t="inlineStr">
        <is>
          <t/>
        </is>
      </c>
      <c r="Q115" t="inlineStr">
        <is>
          <t>10</t>
        </is>
      </c>
      <c r="R115" t="inlineStr">
        <is>
          <t>20</t>
        </is>
      </c>
      <c r="S115" t="inlineStr">
        <is>
          <t/>
        </is>
      </c>
      <c r="T115" t="inlineStr">
        <is>
          <t>30.0</t>
        </is>
      </c>
      <c r="U115" t="inlineStr">
        <is>
          <t>https://cdn.dsmcdn.com/ty1808/prod/QC_PREP/20260107/18/09763090-37de-3b12-9755-b9570ec5e06a/1_org_zoom.jpg</t>
        </is>
      </c>
      <c r="V115" t="inlineStr">
        <is>
          <t>https://cdn.dsmcdn.com/ty1808/prod/QC_PREP/20260107/18/16af0f7c-3bef-3ec0-92f6-c431d434cb82/1_org_zoom.jpg</t>
        </is>
      </c>
      <c r="W115" t="inlineStr">
        <is>
          <t>https://cdn.dsmcdn.com/ty1806/prod/QC_PREP/20260107/18/5017f795-8e9c-36bc-92ac-b09e10f581e0/1_org_zoom.jpg</t>
        </is>
      </c>
      <c r="X115" t="inlineStr">
        <is>
          <t>https://cdn.dsmcdn.com/ty1807/prod/QC_PREP/20260107/18/6451b2db-7834-3baa-9279-b06fc1d865ac/1_org_zoom.jpg</t>
        </is>
      </c>
      <c r="Y115" t="inlineStr">
        <is>
          <t/>
        </is>
      </c>
      <c r="Z115" t="inlineStr">
        <is>
          <t/>
        </is>
      </c>
      <c r="AA115" t="inlineStr">
        <is>
          <t/>
        </is>
      </c>
      <c r="AB115" t="inlineStr">
        <is>
          <t/>
        </is>
      </c>
      <c r="AC115" t="inlineStr">
        <is>
          <t/>
        </is>
      </c>
      <c r="AD115" t="inlineStr">
        <is>
          <t/>
        </is>
      </c>
      <c r="AE115" t="inlineStr">
        <is>
          <t/>
        </is>
      </c>
      <c r="AF115" t="inlineStr">
        <is>
          <t/>
        </is>
      </c>
      <c r="AG115" t="inlineStr">
        <is>
          <t/>
        </is>
      </c>
      <c r="AH115" s="1" t="inlineStr">
        <is>
          <t>https://www.trendyol.com/erhan-flowers/yapay-areka-palmiyesi-beyaz-plastik-saksi-180-cm-p-1081277410?merchantId=485323&amp;filterOverPriceListings=false</t>
        </is>
      </c>
    </row>
    <row r="116">
      <c r="A116" t="inlineStr">
        <is>
          <t>485323</t>
        </is>
      </c>
      <c r="B116" t="inlineStr">
        <is>
          <t>869789215487107</t>
        </is>
      </c>
      <c r="C116" t="inlineStr">
        <is>
          <t>21.0</t>
        </is>
      </c>
      <c r="D116" t="inlineStr">
        <is>
          <t>ERH-A-1256</t>
        </is>
      </c>
      <c r="E116" t="inlineStr">
        <is>
          <t>160 CM</t>
        </is>
      </c>
      <c r="F116" t="inlineStr">
        <is>
          <t/>
        </is>
      </c>
      <c r="G116" t="inlineStr">
        <is>
          <t/>
        </is>
      </c>
      <c r="H116" t="inlineStr">
        <is>
          <t/>
        </is>
      </c>
      <c r="I116" t="inlineStr">
        <is>
          <t>ERHAN FLOWERS</t>
        </is>
      </c>
      <c r="J116" t="inlineStr">
        <is>
          <t>Yapay &amp; Kuru Çiçek</t>
        </is>
      </c>
      <c r="K116" t="inlineStr">
        <is>
          <t>ERH-A-1256</t>
        </is>
      </c>
      <c r="L116" t="inlineStr">
        <is>
          <t>Yapay areka palmiyesi BEYAZ plastik saksı 160 cm</t>
        </is>
      </c>
      <c r="M116" t="inlineStr">
        <is>
          <t>Yaşam alanlarınıza doğanın enerjisini ve tazeliğini taşımak artık çok kolay! Gerçekçi yaprak yapısı ve estetik gövde tasarımıyla bu yapay palmiye, bakım gerektirmeden her mevsim canlılığını korur.; Ev, ofis, restoran veya balkon dekorasyonlarınız için mükemmel bir tamamlayıcıdır.; Öne Çıkan Özellikler Gerçekçi Görünüm: Birinci sınıf kaliteli malzemeden üretilen canlı yeşil ve sarı geçişli yapraklar, doğal bir bitki dokusu sunar.; Dayanıklı Yapı: Yıllarca formunu kaybetmez, dökülme yapmaz ve güneş ışığına karşı dayanıklıdır.150 cmKöşe dekorasyonları ve çalışma odaları için idealdir.160 cmSalonlarda mobilya yanlarında dengeli bir görünüm sağlar.170 cmGiriş holleri ve geniş oturma alanlarında dikkat çekici bir boydur.180 cmYüksek tavanlı alanlar, ofis lobileri ve restoranlar için görkemli bir seçimdir.; Bakım Gerektirmez: Sulama, budama veya güneş ışığı ihtiyacı yoktur.; Sadece nemli bir bezle silerek tozunu almanız yeterlidir.; Şık Saksı Tasarımı: Modern mat siyah saksısı ve üzerindeki doğal yosun detayları ile dekorasyonunuza anında uyum sağlar.</t>
        </is>
      </c>
      <c r="N116" t="inlineStr">
        <is>
          <t>2747.5</t>
        </is>
      </c>
      <c r="O116" t="inlineStr">
        <is>
          <t>2527.7</t>
        </is>
      </c>
      <c r="P116" t="inlineStr">
        <is>
          <t/>
        </is>
      </c>
      <c r="Q116" t="inlineStr">
        <is>
          <t>9</t>
        </is>
      </c>
      <c r="R116" t="inlineStr">
        <is>
          <t>20</t>
        </is>
      </c>
      <c r="S116" t="inlineStr">
        <is>
          <t/>
        </is>
      </c>
      <c r="T116" t="inlineStr">
        <is>
          <t>30.0</t>
        </is>
      </c>
      <c r="U116" t="inlineStr">
        <is>
          <t>https://cdn.dsmcdn.com/ty1806/prod/QC_PREP/20260107/18/25205b3a-2aad-356a-adce-bf5529bebfc0/1_org_zoom.jpg</t>
        </is>
      </c>
      <c r="V116" t="inlineStr">
        <is>
          <t>https://cdn.dsmcdn.com/ty1806/prod/QC_PREP/20260107/18/bb107f40-47cd-35de-9d97-802f47d9bdb3/1_org_zoom.jpg</t>
        </is>
      </c>
      <c r="W116" t="inlineStr">
        <is>
          <t>https://cdn.dsmcdn.com/ty1806/prod/QC_PREP/20260107/18/740b0611-ba35-39f8-8126-6dd9e0ca19d4/1_org_zoom.jpg</t>
        </is>
      </c>
      <c r="X116" t="inlineStr">
        <is>
          <t>https://cdn.dsmcdn.com/ty1807/prod/QC_PREP/20260107/18/3918dc29-2b0c-3e51-89b5-d670891cfc75/1_org_zoom.jpg</t>
        </is>
      </c>
      <c r="Y116" t="inlineStr">
        <is>
          <t/>
        </is>
      </c>
      <c r="Z116" t="inlineStr">
        <is>
          <t/>
        </is>
      </c>
      <c r="AA116" t="inlineStr">
        <is>
          <t/>
        </is>
      </c>
      <c r="AB116" t="inlineStr">
        <is>
          <t/>
        </is>
      </c>
      <c r="AC116" t="inlineStr">
        <is>
          <t/>
        </is>
      </c>
      <c r="AD116" t="inlineStr">
        <is>
          <t>FAST_DELIVERY_ELIGIBLE</t>
        </is>
      </c>
      <c r="AE116" t="inlineStr">
        <is>
          <t/>
        </is>
      </c>
      <c r="AF116" t="inlineStr">
        <is>
          <t/>
        </is>
      </c>
      <c r="AG116" t="inlineStr">
        <is>
          <t/>
        </is>
      </c>
      <c r="AH116" s="1" t="inlineStr">
        <is>
          <t>https://www.trendyol.com/erhan-flowers/yapay-areka-palmiyesi-beyaz-plastik-saksi-160-cm-p-1081277409?merchantId=485323&amp;filterOverPriceListings=false</t>
        </is>
      </c>
    </row>
    <row r="117">
      <c r="A117" t="inlineStr">
        <is>
          <t>485323</t>
        </is>
      </c>
      <c r="B117" t="inlineStr">
        <is>
          <t>869789215487110</t>
        </is>
      </c>
      <c r="C117" t="inlineStr">
        <is>
          <t>21.0</t>
        </is>
      </c>
      <c r="D117" t="inlineStr">
        <is>
          <t>ERH-A-1256</t>
        </is>
      </c>
      <c r="E117" t="inlineStr">
        <is>
          <t>190 CM</t>
        </is>
      </c>
      <c r="F117" t="inlineStr">
        <is>
          <t/>
        </is>
      </c>
      <c r="G117" t="inlineStr">
        <is>
          <t/>
        </is>
      </c>
      <c r="H117" t="inlineStr">
        <is>
          <t/>
        </is>
      </c>
      <c r="I117" t="inlineStr">
        <is>
          <t>ERHAN FLOWERS</t>
        </is>
      </c>
      <c r="J117" t="inlineStr">
        <is>
          <t>Yapay &amp; Kuru Çiçek</t>
        </is>
      </c>
      <c r="K117" t="inlineStr">
        <is>
          <t>ERH-A-1256</t>
        </is>
      </c>
      <c r="L117" t="inlineStr">
        <is>
          <t>Yapay areka palmiyesi BEYAZ plastik saksı 190 cm</t>
        </is>
      </c>
      <c r="M117" t="inlineStr">
        <is>
          <t>Yaşam alanlarınıza doğanın enerjisini ve tazeliğini taşımak artık çok kolay! Gerçekçi yaprak yapısı ve estetik gövde tasarımıyla bu yapay palmiye, bakım gerektirmeden her mevsim canlılığını korur.; Ev, ofis, restoran veya balkon dekorasyonlarınız için mükemmel bir tamamlayıcıdır.; Öne Çıkan Özellikler Gerçekçi Görünüm: Birinci sınıf kaliteli malzemeden üretilen canlı yeşil ve sarı geçişli yapraklar, doğal bir bitki dokusu sunar.; Dayanıklı Yapı: Yıllarca formunu kaybetmez, dökülme yapmaz ve güneş ışığına karşı dayanıklıdır.150 cmKöşe dekorasyonları ve çalışma odaları için idealdir.160 cmSalonlarda mobilya yanlarında dengeli bir görünüm sağlar.170 cmGiriş holleri ve geniş oturma alanlarında dikkat çekici bir boydur.180 cmYüksek tavanlı alanlar, ofis lobileri ve restoranlar için görkemli bir seçimdir.; Bakım Gerektirmez: Sulama, budama veya güneş ışığı ihtiyacı yoktur.; Sadece nemli bir bezle silerek tozunu almanız yeterlidir.; Şık Saksı Tasarımı: Modern mat siyah saksısı ve üzerindeki doğal yosun detayları ile dekorasyonunuza anında uyum sağlar.</t>
        </is>
      </c>
      <c r="N117" t="inlineStr">
        <is>
          <t>3710.0</t>
        </is>
      </c>
      <c r="O117" t="inlineStr">
        <is>
          <t>3413.2</t>
        </is>
      </c>
      <c r="P117" t="inlineStr">
        <is>
          <t/>
        </is>
      </c>
      <c r="Q117" t="inlineStr">
        <is>
          <t>9</t>
        </is>
      </c>
      <c r="R117" t="inlineStr">
        <is>
          <t>20</t>
        </is>
      </c>
      <c r="S117" t="inlineStr">
        <is>
          <t/>
        </is>
      </c>
      <c r="T117" t="inlineStr">
        <is>
          <t>30.0</t>
        </is>
      </c>
      <c r="U117" t="inlineStr">
        <is>
          <t>https://cdn.dsmcdn.com/ty1808/prod/QC_PREP/20260107/18/c64add95-eacf-372e-96cc-206e742f70b3/1_org_zoom.jpg</t>
        </is>
      </c>
      <c r="V117" t="inlineStr">
        <is>
          <t>https://cdn.dsmcdn.com/ty1807/prod/QC_PREP/20260107/18/a7d8d507-87bf-3368-84e7-33ac01ca373e/1_org_zoom.jpg</t>
        </is>
      </c>
      <c r="W117" t="inlineStr">
        <is>
          <t>https://cdn.dsmcdn.com/ty1807/prod/QC_PREP/20260107/18/d32cfa23-d879-3e1f-81cb-4054c26eb997/1_org_zoom.jpg</t>
        </is>
      </c>
      <c r="X117" t="inlineStr">
        <is>
          <t>https://cdn.dsmcdn.com/ty1806/prod/QC_PREP/20260107/18/6c8cc15a-f6af-344a-b0aa-4b28e95da443/1_org_zoom.jpg</t>
        </is>
      </c>
      <c r="Y117" t="inlineStr">
        <is>
          <t/>
        </is>
      </c>
      <c r="Z117" t="inlineStr">
        <is>
          <t/>
        </is>
      </c>
      <c r="AA117" t="inlineStr">
        <is>
          <t/>
        </is>
      </c>
      <c r="AB117" t="inlineStr">
        <is>
          <t/>
        </is>
      </c>
      <c r="AC117" t="inlineStr">
        <is>
          <t/>
        </is>
      </c>
      <c r="AD117" t="inlineStr">
        <is>
          <t/>
        </is>
      </c>
      <c r="AE117" t="inlineStr">
        <is>
          <t/>
        </is>
      </c>
      <c r="AF117" t="inlineStr">
        <is>
          <t/>
        </is>
      </c>
      <c r="AG117" t="inlineStr">
        <is>
          <t/>
        </is>
      </c>
      <c r="AH117" s="1" t="inlineStr">
        <is>
          <t>https://www.trendyol.com/erhan-flowers/yapay-areka-palmiyesi-beyaz-plastik-saksi-190-cm-p-1081277407?merchantId=485323&amp;filterOverPriceListings=false</t>
        </is>
      </c>
    </row>
    <row r="118">
      <c r="A118" t="inlineStr">
        <is>
          <t>485323</t>
        </is>
      </c>
      <c r="B118" t="inlineStr">
        <is>
          <t>869789215487106</t>
        </is>
      </c>
      <c r="C118" t="inlineStr">
        <is>
          <t>21.0</t>
        </is>
      </c>
      <c r="D118" t="inlineStr">
        <is>
          <t>ERH-A-1256</t>
        </is>
      </c>
      <c r="E118" t="inlineStr">
        <is>
          <t>150 CM</t>
        </is>
      </c>
      <c r="F118" t="inlineStr">
        <is>
          <t/>
        </is>
      </c>
      <c r="G118" t="inlineStr">
        <is>
          <t/>
        </is>
      </c>
      <c r="H118" t="inlineStr">
        <is>
          <t/>
        </is>
      </c>
      <c r="I118" t="inlineStr">
        <is>
          <t>ERHAN FLOWERS</t>
        </is>
      </c>
      <c r="J118" t="inlineStr">
        <is>
          <t>Yapay &amp; Kuru Çiçek</t>
        </is>
      </c>
      <c r="K118" t="inlineStr">
        <is>
          <t>ERH-A-1256</t>
        </is>
      </c>
      <c r="L118" t="inlineStr">
        <is>
          <t>Yapay areka palmiyesi BEYAZ plastik saksı 150 cm</t>
        </is>
      </c>
      <c r="M118" t="inlineStr">
        <is>
          <t>Yaşam alanlarınıza doğanın enerjisini ve tazeliğini taşımak artık çok kolay! Gerçekçi yaprak yapısı ve estetik gövde tasarımıyla bu yapay palmiye, bakım gerektirmeden her mevsim canlılığını korur.; Ev, ofis, restoran veya balkon dekorasyonlarınız için mükemmel bir tamamlayıcıdır.; Öne Çıkan Özellikler Gerçekçi Görünüm: Birinci sınıf kaliteli malzemeden üretilen canlı yeşil ve sarı geçişli yapraklar, doğal bir bitki dokusu sunar.; Dayanıklı Yapı: Yıllarca formunu kaybetmez, dökülme yapmaz ve güneş ışığına karşı dayanıklıdır.150 cmKöşe dekorasyonları ve çalışma odaları için idealdir.160 cmSalonlarda mobilya yanlarında dengeli bir görünüm sağlar.170 cmGiriş holleri ve geniş oturma alanlarında dikkat çekici bir boydur.180 cmYüksek tavanlı alanlar, ofis lobileri ve restoranlar için görkemli bir seçimdir.; Bakım Gerektirmez: Sulama, budama veya güneş ışığı ihtiyacı yoktur.; Sadece nemli bir bezle silerek tozunu almanız yeterlidir.; Şık Saksı Tasarımı: Modern mat siyah saksısı ve üzerindeki doğal yosun detayları ile dekorasyonunuza anında uyum sağlar.</t>
        </is>
      </c>
      <c r="N118" t="inlineStr">
        <is>
          <t>2335.0</t>
        </is>
      </c>
      <c r="O118" t="inlineStr">
        <is>
          <t>2148.2</t>
        </is>
      </c>
      <c r="P118" t="inlineStr">
        <is>
          <t/>
        </is>
      </c>
      <c r="Q118" t="inlineStr">
        <is>
          <t>6</t>
        </is>
      </c>
      <c r="R118" t="inlineStr">
        <is>
          <t>20</t>
        </is>
      </c>
      <c r="S118" t="inlineStr">
        <is>
          <t/>
        </is>
      </c>
      <c r="T118" t="inlineStr">
        <is>
          <t>30.0</t>
        </is>
      </c>
      <c r="U118" t="inlineStr">
        <is>
          <t>https://cdn.dsmcdn.com/ty1807/prod/QC_PREP/20260107/18/ac314205-1ac8-3692-bd5c-57df415d25fc/1_org_zoom.jpg</t>
        </is>
      </c>
      <c r="V118" t="inlineStr">
        <is>
          <t>https://cdn.dsmcdn.com/ty1807/prod/QC_PREP/20260107/18/ffb4fd8c-a31c-3d3a-9e80-b2025c582c9b/1_org_zoom.jpg</t>
        </is>
      </c>
      <c r="W118" t="inlineStr">
        <is>
          <t>https://cdn.dsmcdn.com/ty1807/prod/QC_PREP/20260107/18/f8a94fc6-43b0-3b3e-9222-c1d68a920e58/1_org_zoom.jpg</t>
        </is>
      </c>
      <c r="X118" t="inlineStr">
        <is>
          <t>https://cdn.dsmcdn.com/ty1807/prod/QC_PREP/20260107/18/ff8cf941-a3a3-3343-8497-d58d6ca5d55f/1_org_zoom.jpg</t>
        </is>
      </c>
      <c r="Y118" t="inlineStr">
        <is>
          <t/>
        </is>
      </c>
      <c r="Z118" t="inlineStr">
        <is>
          <t/>
        </is>
      </c>
      <c r="AA118" t="inlineStr">
        <is>
          <t/>
        </is>
      </c>
      <c r="AB118" t="inlineStr">
        <is>
          <t/>
        </is>
      </c>
      <c r="AC118" t="inlineStr">
        <is>
          <t/>
        </is>
      </c>
      <c r="AD118" t="inlineStr">
        <is>
          <t>FAST_DELIVERY_ELIGIBLE</t>
        </is>
      </c>
      <c r="AE118" t="inlineStr">
        <is>
          <t/>
        </is>
      </c>
      <c r="AF118" t="inlineStr">
        <is>
          <t/>
        </is>
      </c>
      <c r="AG118" t="inlineStr">
        <is>
          <t/>
        </is>
      </c>
      <c r="AH118" s="1" t="inlineStr">
        <is>
          <t>https://www.trendyol.com/erhan-flowers/yapay-areka-palmiyesi-beyaz-plastik-saksi-150-cm-p-1081277406?merchantId=485323&amp;filterOverPriceListings=false</t>
        </is>
      </c>
    </row>
    <row r="119">
      <c r="A119" t="inlineStr">
        <is>
          <t>485323</t>
        </is>
      </c>
      <c r="B119" t="inlineStr">
        <is>
          <t>869789215487103</t>
        </is>
      </c>
      <c r="C119" t="inlineStr">
        <is>
          <t>21.0</t>
        </is>
      </c>
      <c r="D119" t="inlineStr">
        <is>
          <t>ERH-A-1255</t>
        </is>
      </c>
      <c r="E119" t="inlineStr">
        <is>
          <t>180 CM</t>
        </is>
      </c>
      <c r="F119" t="inlineStr">
        <is>
          <t/>
        </is>
      </c>
      <c r="G119" t="inlineStr">
        <is>
          <t/>
        </is>
      </c>
      <c r="H119" t="inlineStr">
        <is>
          <t/>
        </is>
      </c>
      <c r="I119" t="inlineStr">
        <is>
          <t>ERHAN FLOWERS</t>
        </is>
      </c>
      <c r="J119" t="inlineStr">
        <is>
          <t>Yapay &amp; Kuru Çiçek</t>
        </is>
      </c>
      <c r="K119" t="inlineStr">
        <is>
          <t>ERH-A-1255</t>
        </is>
      </c>
      <c r="L119" t="inlineStr">
        <is>
          <t>Yapay areka palmiyesi siyah plastik saksı 180 cm</t>
        </is>
      </c>
      <c r="M119" t="inlineStr">
        <is>
          <t>Yaşam alanlarınıza doğanın enerjisini ve tazeliğini taşımak artık çok kolay! Gerçekçi yaprak yapısı ve estetik gövde tasarımıyla bu yapay palmiye, bakım gerektirmeden her mevsim canlılığını korur.; Ev, ofis, restoran veya balkon dekorasyonlarınız için mükemmel bir tamamlayıcıdır.; Öne Çıkan Özellikler Gerçekçi Görünüm: Birinci sınıf kaliteli malzemeden üretilen canlı yeşil ve sarı geçişli yapraklar, doğal bir bitki dokusu sunar.; Dayanıklı Yapı: Yıllarca formunu kaybetmez, dökülme yapmaz ve güneş ışığına karşı dayanıklıdır.150 cmKöşe dekorasyonları ve çalışma odaları için idealdir.160 cmSalonlarda mobilya yanlarında dengeli bir görünüm sağlar.170 cmGiriş holleri ve geniş oturma alanlarında dikkat çekici bir boydur.180 cmYüksek tavanlı alanlar, ofis lobileri ve restoranlar için görkemli bir seçimdir.; Bakım Gerektirmez: Sulama, budama veya güneş ışığı ihtiyacı yoktur.; Sadece nemli bir bezle silerek tozunu almanız yeterlidir.; Şık Saksı Tasarımı: Modern mat siyah saksısı ve üzerindeki doğal yosun detayları ile dekorasyonunuza anında uyum sağlar.</t>
        </is>
      </c>
      <c r="N119" t="inlineStr">
        <is>
          <t>3435.0</t>
        </is>
      </c>
      <c r="O119" t="inlineStr">
        <is>
          <t>3160.2</t>
        </is>
      </c>
      <c r="P119" t="inlineStr">
        <is>
          <t/>
        </is>
      </c>
      <c r="Q119" t="inlineStr">
        <is>
          <t>9</t>
        </is>
      </c>
      <c r="R119" t="inlineStr">
        <is>
          <t>20</t>
        </is>
      </c>
      <c r="S119" t="inlineStr">
        <is>
          <t/>
        </is>
      </c>
      <c r="T119" t="inlineStr">
        <is>
          <t>30.0</t>
        </is>
      </c>
      <c r="U119" t="inlineStr">
        <is>
          <t>https://cdn.dsmcdn.com/ty1806/prod/QC_PREP/20260107/18/83ea78ce-f982-377e-bc6f-01983b265a68/1_org_zoom.jpg</t>
        </is>
      </c>
      <c r="V119" t="inlineStr">
        <is>
          <t>https://cdn.dsmcdn.com/ty1807/prod/QC_PREP/20260107/18/88adef1c-9a7d-3f12-abc8-3b559d950baa/1_org_zoom.jpg</t>
        </is>
      </c>
      <c r="W119" t="inlineStr">
        <is>
          <t>https://cdn.dsmcdn.com/ty1807/prod/QC_PREP/20260107/18/4aef3b3e-9068-322c-bb75-db00046de40c/1_org_zoom.jpg</t>
        </is>
      </c>
      <c r="X119" t="inlineStr">
        <is>
          <t>https://cdn.dsmcdn.com/ty1808/prod/QC_PREP/20260107/18/87fea8bd-649b-37c6-a2f5-f9bf78b2faa6/1_org_zoom.jpg</t>
        </is>
      </c>
      <c r="Y119" t="inlineStr">
        <is>
          <t/>
        </is>
      </c>
      <c r="Z119" t="inlineStr">
        <is>
          <t/>
        </is>
      </c>
      <c r="AA119" t="inlineStr">
        <is>
          <t/>
        </is>
      </c>
      <c r="AB119" t="inlineStr">
        <is>
          <t/>
        </is>
      </c>
      <c r="AC119" t="inlineStr">
        <is>
          <t/>
        </is>
      </c>
      <c r="AD119" t="inlineStr">
        <is>
          <t/>
        </is>
      </c>
      <c r="AE119" t="inlineStr">
        <is>
          <t/>
        </is>
      </c>
      <c r="AF119" t="inlineStr">
        <is>
          <t/>
        </is>
      </c>
      <c r="AG119" t="inlineStr">
        <is>
          <t/>
        </is>
      </c>
      <c r="AH119" s="1" t="inlineStr">
        <is>
          <t>https://www.trendyol.com/erhan-flowers/yapay-areka-palmiyesi-siyah-plastik-saksi-180-cm-p-1081276713?merchantId=485323&amp;filterOverPriceListings=false</t>
        </is>
      </c>
    </row>
    <row r="120">
      <c r="A120" t="inlineStr">
        <is>
          <t>485323</t>
        </is>
      </c>
      <c r="B120" t="inlineStr">
        <is>
          <t>869789215487100</t>
        </is>
      </c>
      <c r="C120" t="inlineStr">
        <is>
          <t>21.0</t>
        </is>
      </c>
      <c r="D120" t="inlineStr">
        <is>
          <t>ERH-A-1255</t>
        </is>
      </c>
      <c r="E120" t="inlineStr">
        <is>
          <t>150 CM</t>
        </is>
      </c>
      <c r="F120" t="inlineStr">
        <is>
          <t/>
        </is>
      </c>
      <c r="G120" t="inlineStr">
        <is>
          <t/>
        </is>
      </c>
      <c r="H120" t="inlineStr">
        <is>
          <t/>
        </is>
      </c>
      <c r="I120" t="inlineStr">
        <is>
          <t>ERHAN FLOWERS</t>
        </is>
      </c>
      <c r="J120" t="inlineStr">
        <is>
          <t>Yapay &amp; Kuru Çiçek</t>
        </is>
      </c>
      <c r="K120" t="inlineStr">
        <is>
          <t>ERH-A-1255</t>
        </is>
      </c>
      <c r="L120" t="inlineStr">
        <is>
          <t>Yapay areka palmiyesi siyah plastik saksı 150 cm</t>
        </is>
      </c>
      <c r="M120" t="inlineStr">
        <is>
          <t>Yaşam alanlarınıza doğanın enerjisini ve tazeliğini taşımak artık çok kolay! Gerçekçi yaprak yapısı ve estetik gövde tasarımıyla bu yapay palmiye, bakım gerektirmeden her mevsim canlılığını korur.; Ev, ofis, restoran veya balkon dekorasyonlarınız için mükemmel bir tamamlayıcıdır.; Öne Çıkan Özellikler Gerçekçi Görünüm: Birinci sınıf kaliteli malzemeden üretilen canlı yeşil ve sarı geçişli yapraklar, doğal bir bitki dokusu sunar.; Dayanıklı Yapı: Yıllarca formunu kaybetmez, dökülme yapmaz ve güneş ışığına karşı dayanıklıdır.150 cmKöşe dekorasyonları ve çalışma odaları için idealdir.160 cmSalonlarda mobilya yanlarında dengeli bir görünüm sağlar.170 cmGiriş holleri ve geniş oturma alanlarında dikkat çekici bir boydur.180 cmYüksek tavanlı alanlar, ofis lobileri ve restoranlar için görkemli bir seçimdir.; Bakım Gerektirmez: Sulama, budama veya güneş ışığı ihtiyacı yoktur.; Sadece nemli bir bezle silerek tozunu almanız yeterlidir.; Şık Saksı Tasarımı: Modern mat siyah saksısı ve üzerindeki doğal yosun detayları ile dekorasyonunuza anında uyum sağlar.</t>
        </is>
      </c>
      <c r="N120" t="inlineStr">
        <is>
          <t>2335.0</t>
        </is>
      </c>
      <c r="O120" t="inlineStr">
        <is>
          <t>2148.2</t>
        </is>
      </c>
      <c r="P120" t="inlineStr">
        <is>
          <t/>
        </is>
      </c>
      <c r="Q120" t="inlineStr">
        <is>
          <t>6</t>
        </is>
      </c>
      <c r="R120" t="inlineStr">
        <is>
          <t>20</t>
        </is>
      </c>
      <c r="S120" t="inlineStr">
        <is>
          <t/>
        </is>
      </c>
      <c r="T120" t="inlineStr">
        <is>
          <t>30.0</t>
        </is>
      </c>
      <c r="U120" t="inlineStr">
        <is>
          <t>https://cdn.dsmcdn.com/ty1806/prod/QC_PREP/20260107/18/057f0887-c14a-30fc-bebd-30330e2a6743/1_org_zoom.jpg</t>
        </is>
      </c>
      <c r="V120" t="inlineStr">
        <is>
          <t>https://cdn.dsmcdn.com/ty1807/prod/QC_PREP/20260107/18/3250f058-bb42-363e-b342-ccd8ba1e507f/1_org_zoom.jpg</t>
        </is>
      </c>
      <c r="W120" t="inlineStr">
        <is>
          <t>https://cdn.dsmcdn.com/ty1808/prod/QC_PREP/20260107/18/fc215ba4-81a5-36ff-84de-6151498bb6bf/1_org_zoom.jpg</t>
        </is>
      </c>
      <c r="X120" t="inlineStr">
        <is>
          <t>https://cdn.dsmcdn.com/ty1806/prod/QC_PREP/20260107/18/8dc2c207-e263-3f3b-a947-a1c7b82fad80/1_org_zoom.jpg</t>
        </is>
      </c>
      <c r="Y120" t="inlineStr">
        <is>
          <t/>
        </is>
      </c>
      <c r="Z120" t="inlineStr">
        <is>
          <t/>
        </is>
      </c>
      <c r="AA120" t="inlineStr">
        <is>
          <t/>
        </is>
      </c>
      <c r="AB120" t="inlineStr">
        <is>
          <t/>
        </is>
      </c>
      <c r="AC120" t="inlineStr">
        <is>
          <t/>
        </is>
      </c>
      <c r="AD120" t="inlineStr">
        <is>
          <t>FAST_DELIVERY_ELIGIBLE</t>
        </is>
      </c>
      <c r="AE120" t="inlineStr">
        <is>
          <t/>
        </is>
      </c>
      <c r="AF120" t="inlineStr">
        <is>
          <t/>
        </is>
      </c>
      <c r="AG120" t="inlineStr">
        <is>
          <t/>
        </is>
      </c>
      <c r="AH120" s="1" t="inlineStr">
        <is>
          <t>https://www.trendyol.com/erhan-flowers/yapay-areka-palmiyesi-siyah-plastik-saksi-150-cm-p-1081276554?merchantId=485323&amp;filterOverPriceListings=false</t>
        </is>
      </c>
    </row>
    <row r="121">
      <c r="A121" t="inlineStr">
        <is>
          <t>485323</t>
        </is>
      </c>
      <c r="B121" t="inlineStr">
        <is>
          <t>869789215487104</t>
        </is>
      </c>
      <c r="C121" t="inlineStr">
        <is>
          <t>21.0</t>
        </is>
      </c>
      <c r="D121" t="inlineStr">
        <is>
          <t>ERH-A-1255</t>
        </is>
      </c>
      <c r="E121" t="inlineStr">
        <is>
          <t>190 CM</t>
        </is>
      </c>
      <c r="F121" t="inlineStr">
        <is>
          <t/>
        </is>
      </c>
      <c r="G121" t="inlineStr">
        <is>
          <t/>
        </is>
      </c>
      <c r="H121" t="inlineStr">
        <is>
          <t/>
        </is>
      </c>
      <c r="I121" t="inlineStr">
        <is>
          <t>ERHAN FLOWERS</t>
        </is>
      </c>
      <c r="J121" t="inlineStr">
        <is>
          <t>Yapay &amp; Kuru Çiçek</t>
        </is>
      </c>
      <c r="K121" t="inlineStr">
        <is>
          <t>ERH-A-1255</t>
        </is>
      </c>
      <c r="L121" t="inlineStr">
        <is>
          <t>Yapay areka palmiyesi siyah plastik saksı 190 cm</t>
        </is>
      </c>
      <c r="M121" t="inlineStr">
        <is>
          <t>Yaşam alanlarınıza doğanın enerjisini ve tazeliğini taşımak artık çok kolay! Gerçekçi yaprak yapısı ve estetik gövde tasarımıyla bu yapay palmiye, bakım gerektirmeden her mevsim canlılığını korur.; Ev, ofis, restoran veya balkon dekorasyonlarınız için mükemmel bir tamamlayıcıdır.; Öne Çıkan Özellikler Gerçekçi Görünüm: Birinci sınıf kaliteli malzemeden üretilen canlı yeşil ve sarı geçişli yapraklar, doğal bir bitki dokusu sunar.; Dayanıklı Yapı: Yıllarca formunu kaybetmez, dökülme yapmaz ve güneş ışığına karşı dayanıklıdır.150 cmKöşe dekorasyonları ve çalışma odaları için idealdir.160 cmSalonlarda mobilya yanlarında dengeli bir görünüm sağlar.170 cmGiriş holleri ve geniş oturma alanlarında dikkat çekici bir boydur.180 cmYüksek tavanlı alanlar, ofis lobileri ve restoranlar için görkemli bir seçimdir.; Bakım Gerektirmez: Sulama, budama veya güneş ışığı ihtiyacı yoktur.; Sadece nemli bir bezle silerek tozunu almanız yeterlidir.; Şık Saksı Tasarımı: Modern mat siyah saksısı ve üzerindeki doğal yosun detayları ile dekorasyonunuza anında uyum sağlar.</t>
        </is>
      </c>
      <c r="N121" t="inlineStr">
        <is>
          <t>3710.0</t>
        </is>
      </c>
      <c r="O121" t="inlineStr">
        <is>
          <t>3413.2</t>
        </is>
      </c>
      <c r="P121" t="inlineStr">
        <is>
          <t/>
        </is>
      </c>
      <c r="Q121" t="inlineStr">
        <is>
          <t>10</t>
        </is>
      </c>
      <c r="R121" t="inlineStr">
        <is>
          <t>20</t>
        </is>
      </c>
      <c r="S121" t="inlineStr">
        <is>
          <t/>
        </is>
      </c>
      <c r="T121" t="inlineStr">
        <is>
          <t>30.0</t>
        </is>
      </c>
      <c r="U121" t="inlineStr">
        <is>
          <t>https://cdn.dsmcdn.com/ty1806/prod/QC_PREP/20260107/18/710df50b-5619-33f9-90b5-9ed44064068f/1_org_zoom.jpg</t>
        </is>
      </c>
      <c r="V121" t="inlineStr">
        <is>
          <t>https://cdn.dsmcdn.com/ty1808/prod/QC_PREP/20260107/18/98203cdc-24ed-35c7-aa2d-7d11c4b9787e/1_org_zoom.jpg</t>
        </is>
      </c>
      <c r="W121" t="inlineStr">
        <is>
          <t>https://cdn.dsmcdn.com/ty1808/prod/QC_PREP/20260107/18/31cf1518-73d8-3d19-897c-a2465575adeb/1_org_zoom.jpg</t>
        </is>
      </c>
      <c r="X121" t="inlineStr">
        <is>
          <t>https://cdn.dsmcdn.com/ty1806/prod/QC_PREP/20260107/18/e60141d2-5237-330f-b692-4712c11ec719/1_org_zoom.jpg</t>
        </is>
      </c>
      <c r="Y121" t="inlineStr">
        <is>
          <t/>
        </is>
      </c>
      <c r="Z121" t="inlineStr">
        <is>
          <t/>
        </is>
      </c>
      <c r="AA121" t="inlineStr">
        <is>
          <t/>
        </is>
      </c>
      <c r="AB121" t="inlineStr">
        <is>
          <t/>
        </is>
      </c>
      <c r="AC121" t="inlineStr">
        <is>
          <t/>
        </is>
      </c>
      <c r="AD121" t="inlineStr">
        <is>
          <t/>
        </is>
      </c>
      <c r="AE121" t="inlineStr">
        <is>
          <t/>
        </is>
      </c>
      <c r="AF121" t="inlineStr">
        <is>
          <t/>
        </is>
      </c>
      <c r="AG121" t="inlineStr">
        <is>
          <t/>
        </is>
      </c>
      <c r="AH121" s="1" t="inlineStr">
        <is>
          <t>https://www.trendyol.com/erhan-flowers/yapay-areka-palmiyesi-siyah-plastik-saksi-190-cm-p-1081276391?merchantId=485323&amp;filterOverPriceListings=false</t>
        </is>
      </c>
    </row>
    <row r="122">
      <c r="A122" t="inlineStr">
        <is>
          <t>485323</t>
        </is>
      </c>
      <c r="B122" t="inlineStr">
        <is>
          <t>869789215487102</t>
        </is>
      </c>
      <c r="C122" t="inlineStr">
        <is>
          <t>21.0</t>
        </is>
      </c>
      <c r="D122" t="inlineStr">
        <is>
          <t>ERH-A-1255</t>
        </is>
      </c>
      <c r="E122" t="inlineStr">
        <is>
          <t>170 CM</t>
        </is>
      </c>
      <c r="F122" t="inlineStr">
        <is>
          <t/>
        </is>
      </c>
      <c r="G122" t="inlineStr">
        <is>
          <t/>
        </is>
      </c>
      <c r="H122" t="inlineStr">
        <is>
          <t/>
        </is>
      </c>
      <c r="I122" t="inlineStr">
        <is>
          <t>ERHAN FLOWERS</t>
        </is>
      </c>
      <c r="J122" t="inlineStr">
        <is>
          <t>Yapay &amp; Kuru Çiçek</t>
        </is>
      </c>
      <c r="K122" t="inlineStr">
        <is>
          <t>ERH-A-1255</t>
        </is>
      </c>
      <c r="L122" t="inlineStr">
        <is>
          <t>Yapay areka palmiyesi siyah plastik saksı 170 cm</t>
        </is>
      </c>
      <c r="M122" t="inlineStr">
        <is>
          <t>Yaşam alanlarınıza doğanın enerjisini ve tazeliğini taşımak artık çok kolay! Gerçekçi yaprak yapısı ve estetik gövde tasarımıyla bu yapay palmiye, bakım gerektirmeden her mevsim canlılığını korur.; Ev, ofis, restoran veya balkon dekorasyonlarınız için mükemmel bir tamamlayıcıdır.; Öne Çıkan Özellikler Gerçekçi Görünüm: Birinci sınıf kaliteli malzemeden üretilen canlı yeşil ve sarı geçişli yapraklar, doğal bir bitki dokusu sunar.; Dayanıklı Yapı: Yıllarca formunu kaybetmez, dökülme yapmaz ve güneş ışığına karşı dayanıklıdır.150 cmKöşe dekorasyonları ve çalışma odaları için idealdir.160 cmSalonlarda mobilya yanlarında dengeli bir görünüm sağlar.170 cmGiriş holleri ve geniş oturma alanlarında dikkat çekici bir boydur.180 cmYüksek tavanlı alanlar, ofis lobileri ve restoranlar için görkemli bir seçimdir.; Bakım Gerektirmez: Sulama, budama veya güneş ışığı ihtiyacı yoktur.; Sadece nemli bir bezle silerek tozunu almanız yeterlidir.; Şık Saksı Tasarımı: Modern mat siyah saksısı ve üzerindeki doğal yosun detayları ile dekorasyonunuza anında uyum sağlar.</t>
        </is>
      </c>
      <c r="N122" t="inlineStr">
        <is>
          <t>3160.0</t>
        </is>
      </c>
      <c r="O122" t="inlineStr">
        <is>
          <t>2907.2</t>
        </is>
      </c>
      <c r="P122" t="inlineStr">
        <is>
          <t/>
        </is>
      </c>
      <c r="Q122" t="inlineStr">
        <is>
          <t>6</t>
        </is>
      </c>
      <c r="R122" t="inlineStr">
        <is>
          <t>20</t>
        </is>
      </c>
      <c r="S122" t="inlineStr">
        <is>
          <t/>
        </is>
      </c>
      <c r="T122" t="inlineStr">
        <is>
          <t>30.0</t>
        </is>
      </c>
      <c r="U122" t="inlineStr">
        <is>
          <t>https://cdn.dsmcdn.com/ty1808/prod/QC_PREP/20260107/18/3b358cab-1d3d-3fee-990c-b2473e3842b8/1_org_zoom.jpg</t>
        </is>
      </c>
      <c r="V122" t="inlineStr">
        <is>
          <t>https://cdn.dsmcdn.com/ty1807/prod/QC_PREP/20260107/18/7ba05140-fbfa-3696-be7e-a0ee7728cbb9/1_org_zoom.jpg</t>
        </is>
      </c>
      <c r="W122" t="inlineStr">
        <is>
          <t>https://cdn.dsmcdn.com/ty1807/prod/QC_PREP/20260107/18/391ad8ff-5a51-36a1-be77-66e2849ac0ce/1_org_zoom.jpg</t>
        </is>
      </c>
      <c r="X122" t="inlineStr">
        <is>
          <t>https://cdn.dsmcdn.com/ty1808/prod/QC_PREP/20260107/18/3cf2126d-4c56-318c-8369-a004477802ef/1_org_zoom.jpg</t>
        </is>
      </c>
      <c r="Y122" t="inlineStr">
        <is>
          <t/>
        </is>
      </c>
      <c r="Z122" t="inlineStr">
        <is>
          <t/>
        </is>
      </c>
      <c r="AA122" t="inlineStr">
        <is>
          <t/>
        </is>
      </c>
      <c r="AB122" t="inlineStr">
        <is>
          <t/>
        </is>
      </c>
      <c r="AC122" t="inlineStr">
        <is>
          <t/>
        </is>
      </c>
      <c r="AD122" t="inlineStr">
        <is>
          <t>FAST_DELIVERY_ELIGIBLE</t>
        </is>
      </c>
      <c r="AE122" t="inlineStr">
        <is>
          <t/>
        </is>
      </c>
      <c r="AF122" t="inlineStr">
        <is>
          <t/>
        </is>
      </c>
      <c r="AG122" t="inlineStr">
        <is>
          <t/>
        </is>
      </c>
      <c r="AH122" s="1" t="inlineStr">
        <is>
          <t>https://www.trendyol.com/erhan-flowers/yapay-areka-palmiyesi-siyah-plastik-saksi-170-cm-p-1081276389?merchantId=485323&amp;filterOverPriceListings=false</t>
        </is>
      </c>
    </row>
    <row r="123">
      <c r="A123" t="inlineStr">
        <is>
          <t>485323</t>
        </is>
      </c>
      <c r="B123" t="inlineStr">
        <is>
          <t>869789215487101</t>
        </is>
      </c>
      <c r="C123" t="inlineStr">
        <is>
          <t>21.0</t>
        </is>
      </c>
      <c r="D123" t="inlineStr">
        <is>
          <t>ERH-A-1255</t>
        </is>
      </c>
      <c r="E123" t="inlineStr">
        <is>
          <t>160 CM</t>
        </is>
      </c>
      <c r="F123" t="inlineStr">
        <is>
          <t/>
        </is>
      </c>
      <c r="G123" t="inlineStr">
        <is>
          <t/>
        </is>
      </c>
      <c r="H123" t="inlineStr">
        <is>
          <t/>
        </is>
      </c>
      <c r="I123" t="inlineStr">
        <is>
          <t>ERHAN FLOWERS</t>
        </is>
      </c>
      <c r="J123" t="inlineStr">
        <is>
          <t>Yapay &amp; Kuru Çiçek</t>
        </is>
      </c>
      <c r="K123" t="inlineStr">
        <is>
          <t>ERH-A-1255</t>
        </is>
      </c>
      <c r="L123" t="inlineStr">
        <is>
          <t>Yapay areka palmiyesi siyah plastik saksı 160 cm</t>
        </is>
      </c>
      <c r="M123" t="inlineStr">
        <is>
          <t>Yaşam alanlarınıza doğanın enerjisini ve tazeliğini taşımak artık çok kolay! Gerçekçi yaprak yapısı ve estetik gövde tasarımıyla bu yapay palmiye, bakım gerektirmeden her mevsim canlılığını korur.; Ev, ofis, restoran veya balkon dekorasyonlarınız için mükemmel bir tamamlayıcıdır.; Öne Çıkan Özellikler Gerçekçi Görünüm: Birinci sınıf kaliteli malzemeden üretilen canlı yeşil ve sarı geçişli yapraklar, doğal bir bitki dokusu sunar.; Dayanıklı Yapı: Yıllarca formunu kaybetmez, dökülme yapmaz ve güneş ışığına karşı dayanıklıdır.150 cmKöşe dekorasyonları ve çalışma odaları için idealdir.160 cmSalonlarda mobilya yanlarında dengeli bir görünüm sağlar.170 cmGiriş holleri ve geniş oturma alanlarında dikkat çekici bir boydur.180 cmYüksek tavanlı alanlar, ofis lobileri ve restoranlar için görkemli bir seçimdir.; Bakım Gerektirmez: Sulama, budama veya güneş ışığı ihtiyacı yoktur.; Sadece nemli bir bezle silerek tozunu almanız yeterlidir.; Şık Saksı Tasarımı: Modern mat siyah saksısı ve üzerindeki doğal yosun detayları ile dekorasyonunuza anında uyum sağlar.</t>
        </is>
      </c>
      <c r="N123" t="inlineStr">
        <is>
          <t>2747.5</t>
        </is>
      </c>
      <c r="O123" t="inlineStr">
        <is>
          <t>2527.7</t>
        </is>
      </c>
      <c r="P123" t="inlineStr">
        <is>
          <t/>
        </is>
      </c>
      <c r="Q123" t="inlineStr">
        <is>
          <t>10</t>
        </is>
      </c>
      <c r="R123" t="inlineStr">
        <is>
          <t>20</t>
        </is>
      </c>
      <c r="S123" t="inlineStr">
        <is>
          <t/>
        </is>
      </c>
      <c r="T123" t="inlineStr">
        <is>
          <t>30.0</t>
        </is>
      </c>
      <c r="U123" t="inlineStr">
        <is>
          <t>https://cdn.dsmcdn.com/ty1806/prod/QC_PREP/20260107/18/ff0929d0-984b-3a62-ac16-742457d11358/1_org_zoom.jpg</t>
        </is>
      </c>
      <c r="V123" t="inlineStr">
        <is>
          <t>https://cdn.dsmcdn.com/ty1806/prod/QC_PREP/20260107/18/7ad9cd92-8402-32cf-ac17-8fa3386a0fe5/1_org_zoom.jpg</t>
        </is>
      </c>
      <c r="W123" t="inlineStr">
        <is>
          <t>https://cdn.dsmcdn.com/ty1808/prod/QC_PREP/20260107/18/c5e9885a-ff10-30f3-b8a1-046344aa3709/1_org_zoom.jpg</t>
        </is>
      </c>
      <c r="X123" t="inlineStr">
        <is>
          <t>https://cdn.dsmcdn.com/ty1807/prod/QC_PREP/20260107/18/331a6c65-6dbf-32c1-b1dc-4c2e45bf7ace/1_org_zoom.jpg</t>
        </is>
      </c>
      <c r="Y123" t="inlineStr">
        <is>
          <t/>
        </is>
      </c>
      <c r="Z123" t="inlineStr">
        <is>
          <t/>
        </is>
      </c>
      <c r="AA123" t="inlineStr">
        <is>
          <t/>
        </is>
      </c>
      <c r="AB123" t="inlineStr">
        <is>
          <t/>
        </is>
      </c>
      <c r="AC123" t="inlineStr">
        <is>
          <t/>
        </is>
      </c>
      <c r="AD123" t="inlineStr">
        <is>
          <t/>
        </is>
      </c>
      <c r="AE123" t="inlineStr">
        <is>
          <t/>
        </is>
      </c>
      <c r="AF123" t="inlineStr">
        <is>
          <t/>
        </is>
      </c>
      <c r="AG123" t="inlineStr">
        <is>
          <t/>
        </is>
      </c>
      <c r="AH123" s="1" t="inlineStr">
        <is>
          <t>https://www.trendyol.com/erhan-flowers/yapay-areka-palmiyesi-siyah-plastik-saksi-160-cm-p-1081276388?merchantId=485323&amp;filterOverPriceListings=false</t>
        </is>
      </c>
    </row>
    <row r="124">
      <c r="A124" t="inlineStr">
        <is>
          <t>485323</t>
        </is>
      </c>
      <c r="B124" t="inlineStr">
        <is>
          <t>869789215487105</t>
        </is>
      </c>
      <c r="C124" t="inlineStr">
        <is>
          <t>21.0</t>
        </is>
      </c>
      <c r="D124" t="inlineStr">
        <is>
          <t>ERH-A-1255</t>
        </is>
      </c>
      <c r="E124" t="inlineStr">
        <is>
          <t>200 CM</t>
        </is>
      </c>
      <c r="F124" t="inlineStr">
        <is>
          <t/>
        </is>
      </c>
      <c r="G124" t="inlineStr">
        <is>
          <t/>
        </is>
      </c>
      <c r="H124" t="inlineStr">
        <is>
          <t/>
        </is>
      </c>
      <c r="I124" t="inlineStr">
        <is>
          <t>ERHAN FLOWERS</t>
        </is>
      </c>
      <c r="J124" t="inlineStr">
        <is>
          <t>Yapay &amp; Kuru Çiçek</t>
        </is>
      </c>
      <c r="K124" t="inlineStr">
        <is>
          <t>ERH-A-1255</t>
        </is>
      </c>
      <c r="L124" t="inlineStr">
        <is>
          <t>Yapay areka palmiyesi siyah plastik saksı 200 cm</t>
        </is>
      </c>
      <c r="M124" t="inlineStr">
        <is>
          <t>Yaşam alanlarınıza doğanın enerjisini ve tazeliğini taşımak artık çok kolay! Gerçekçi yaprak yapısı ve estetik gövde tasarımıyla bu yapay palmiye, bakım gerektirmeden her mevsim canlılığını korur.; Ev, ofis, restoran veya balkon dekorasyonlarınız için mükemmel bir tamamlayıcıdır.; Öne Çıkan Özellikler Gerçekçi Görünüm: Birinci sınıf kaliteli malzemeden üretilen canlı yeşil ve sarı geçişli yapraklar, doğal bir bitki dokusu sunar.; Dayanıklı Yapı: Yıllarca formunu kaybetmez, dökülme yapmaz ve güneş ışığına karşı dayanıklıdır.150 cmKöşe dekorasyonları ve çalışma odaları için idealdir.160 cmSalonlarda mobilya yanlarında dengeli bir görünüm sağlar.170 cmGiriş holleri ve geniş oturma alanlarında dikkat çekici bir boydur.180 cmYüksek tavanlı alanlar, ofis lobileri ve restoranlar için görkemli bir seçimdir.; Bakım Gerektirmez: Sulama, budama veya güneş ışığı ihtiyacı yoktur.; Sadece nemli bir bezle silerek tozunu almanız yeterlidir.; Şık Saksı Tasarımı: Modern mat siyah saksısı ve üzerindeki doğal yosun detayları ile dekorasyonunuza anında uyum sağlar.</t>
        </is>
      </c>
      <c r="N124" t="inlineStr">
        <is>
          <t>3985.0</t>
        </is>
      </c>
      <c r="O124" t="inlineStr">
        <is>
          <t>3666.2</t>
        </is>
      </c>
      <c r="P124" t="inlineStr">
        <is>
          <t/>
        </is>
      </c>
      <c r="Q124" t="inlineStr">
        <is>
          <t>10</t>
        </is>
      </c>
      <c r="R124" t="inlineStr">
        <is>
          <t>20</t>
        </is>
      </c>
      <c r="S124" t="inlineStr">
        <is>
          <t/>
        </is>
      </c>
      <c r="T124" t="inlineStr">
        <is>
          <t>30.0</t>
        </is>
      </c>
      <c r="U124" t="inlineStr">
        <is>
          <t>https://cdn.dsmcdn.com/ty1806/prod/QC_PREP/20260107/18/df64d28f-aaed-35fd-91d9-62ab2f6d0082/1_org_zoom.jpg</t>
        </is>
      </c>
      <c r="V124" t="inlineStr">
        <is>
          <t>https://cdn.dsmcdn.com/ty1808/prod/QC_PREP/20260107/18/6c783023-5787-32e5-adf2-69c0e17fede6/1_org_zoom.jpg</t>
        </is>
      </c>
      <c r="W124" t="inlineStr">
        <is>
          <t>https://cdn.dsmcdn.com/ty1806/prod/QC_PREP/20260107/18/d085351f-9b76-39b4-8968-fbec75c4bc7e/1_org_zoom.jpg</t>
        </is>
      </c>
      <c r="X124" t="inlineStr">
        <is>
          <t>https://cdn.dsmcdn.com/ty1808/prod/QC_PREP/20260107/18/6eae6920-a078-3c62-81b9-341ea7b3d385/1_org_zoom.jpg</t>
        </is>
      </c>
      <c r="Y124" t="inlineStr">
        <is>
          <t/>
        </is>
      </c>
      <c r="Z124" t="inlineStr">
        <is>
          <t/>
        </is>
      </c>
      <c r="AA124" t="inlineStr">
        <is>
          <t/>
        </is>
      </c>
      <c r="AB124" t="inlineStr">
        <is>
          <t/>
        </is>
      </c>
      <c r="AC124" t="inlineStr">
        <is>
          <t/>
        </is>
      </c>
      <c r="AD124" t="inlineStr">
        <is>
          <t/>
        </is>
      </c>
      <c r="AE124" t="inlineStr">
        <is>
          <t/>
        </is>
      </c>
      <c r="AF124" t="inlineStr">
        <is>
          <t/>
        </is>
      </c>
      <c r="AG124" t="inlineStr">
        <is>
          <t/>
        </is>
      </c>
      <c r="AH124" s="1" t="inlineStr">
        <is>
          <t>https://www.trendyol.com/erhan-flowers/yapay-areka-palmiyesi-siyah-plastik-saksi-200-cm-p-1081276385?merchantId=485323&amp;filterOverPriceListings=false</t>
        </is>
      </c>
    </row>
    <row r="125">
      <c r="A125" t="inlineStr">
        <is>
          <t>485323</t>
        </is>
      </c>
      <c r="B125" t="inlineStr">
        <is>
          <t>8697894513002</t>
        </is>
      </c>
      <c r="C125" t="inlineStr">
        <is>
          <t>21.0</t>
        </is>
      </c>
      <c r="D125" t="inlineStr">
        <is>
          <t>ERH-S-S-1001</t>
        </is>
      </c>
      <c r="E125" t="inlineStr">
        <is>
          <t>Beyaz</t>
        </is>
      </c>
      <c r="F125" t="inlineStr">
        <is>
          <t/>
        </is>
      </c>
      <c r="G125" t="inlineStr">
        <is>
          <t/>
        </is>
      </c>
      <c r="H125" t="inlineStr">
        <is>
          <t/>
        </is>
      </c>
      <c r="I125" t="inlineStr">
        <is>
          <t>ERHAN FLOWERS</t>
        </is>
      </c>
      <c r="J125" t="inlineStr">
        <is>
          <t>Yapay &amp; Kuru Çiçek</t>
        </is>
      </c>
      <c r="K125" t="inlineStr">
        <is>
          <t>erh-s-1001</t>
        </is>
      </c>
      <c r="L125" t="inlineStr">
        <is>
          <t>Lüx 12li Beyaz Sarkan Akasya Çiçeği kırmızı 100 cm</t>
        </is>
      </c>
      <c r="M125" t="inlineStr">
        <is>
          <t/>
        </is>
      </c>
      <c r="N125" t="inlineStr">
        <is>
          <t>499.0</t>
        </is>
      </c>
      <c r="O125" t="inlineStr">
        <is>
          <t>499.0</t>
        </is>
      </c>
      <c r="P125" t="inlineStr">
        <is>
          <t/>
        </is>
      </c>
      <c r="Q125" t="inlineStr">
        <is>
          <t>82</t>
        </is>
      </c>
      <c r="R125" t="inlineStr">
        <is>
          <t>20</t>
        </is>
      </c>
      <c r="S125" t="inlineStr">
        <is>
          <t/>
        </is>
      </c>
      <c r="T125" t="inlineStr">
        <is>
          <t>0.0</t>
        </is>
      </c>
      <c r="U125" t="inlineStr">
        <is>
          <t>https://cdn.dsmcdn.com/ty1806/prod/QC_PREP/20260103/14/8e11ef8a-f516-3c5c-b36e-7559ba673ea8/1_org_zoom.jpg</t>
        </is>
      </c>
      <c r="V125" t="inlineStr">
        <is>
          <t>https://cdn.dsmcdn.com/ty1806/prod/QC_PREP/20260103/14/05736aa6-e455-38a4-aa3d-d737eb2eadfd/1_org_zoom.jpg</t>
        </is>
      </c>
      <c r="W125" t="inlineStr">
        <is>
          <t>https://cdn.dsmcdn.com/ty1806/prod/QC_PREP/20260103/14/27bb6532-ced4-3429-9e30-0105f1287479/1_org_zoom.jpg</t>
        </is>
      </c>
      <c r="X125" t="inlineStr">
        <is>
          <t>https://cdn.dsmcdn.com/ty1806/prod/QC_PREP/20260103/14/b74125fa-6724-3a5c-96c3-2021b4da0101/1_org_zoom.jpg</t>
        </is>
      </c>
      <c r="Y125" t="inlineStr">
        <is>
          <t>https://cdn.dsmcdn.com/ty1807/prod/QC_PREP/20260103/14/05f13f43-bc64-340b-80ce-5b2e93dd26f3/1_org_zoom.jpg</t>
        </is>
      </c>
      <c r="Z125" t="inlineStr">
        <is>
          <t>https://cdn.dsmcdn.com/ty1808/prod/QC_PREP/20260103/14/702c0cb5-2920-3845-a682-a3133bf092eb/1_org_zoom.jpg</t>
        </is>
      </c>
      <c r="AA125" t="inlineStr">
        <is>
          <t/>
        </is>
      </c>
      <c r="AB125" t="inlineStr">
        <is>
          <t/>
        </is>
      </c>
      <c r="AC125" t="inlineStr">
        <is>
          <t/>
        </is>
      </c>
      <c r="AD125" t="inlineStr">
        <is>
          <t>FAST_DELIVERY_ELIGIBLE</t>
        </is>
      </c>
      <c r="AE125" t="inlineStr">
        <is>
          <t>erh-s-1001</t>
        </is>
      </c>
      <c r="AF125" t="inlineStr">
        <is>
          <t/>
        </is>
      </c>
      <c r="AG125" t="inlineStr">
        <is>
          <t/>
        </is>
      </c>
      <c r="AH125" s="1" t="inlineStr">
        <is>
          <t>https://www.trendyol.com/erhan-flowers/lux-12li-beyaz-sarkan-akasya-cicegi-kirmizi-100-cm-p-1079164199?merchantId=485323&amp;filterOverPriceListings=false</t>
        </is>
      </c>
    </row>
    <row r="126">
      <c r="A126" t="inlineStr">
        <is>
          <t>485323</t>
        </is>
      </c>
      <c r="B126" t="inlineStr">
        <is>
          <t>8697894513001</t>
        </is>
      </c>
      <c r="C126" t="inlineStr">
        <is>
          <t>21.0</t>
        </is>
      </c>
      <c r="D126" t="inlineStr">
        <is>
          <t>ERH-S7001</t>
        </is>
      </c>
      <c r="E126" t="inlineStr">
        <is>
          <t>Siyah</t>
        </is>
      </c>
      <c r="F126" t="inlineStr">
        <is>
          <t/>
        </is>
      </c>
      <c r="G126" t="inlineStr">
        <is>
          <t/>
        </is>
      </c>
      <c r="H126" t="inlineStr">
        <is>
          <t/>
        </is>
      </c>
      <c r="I126" t="inlineStr">
        <is>
          <t>ERHAN FLOWERS</t>
        </is>
      </c>
      <c r="J126" t="inlineStr">
        <is>
          <t>Yapay &amp; Kuru Çiçek</t>
        </is>
      </c>
      <c r="K126" t="inlineStr">
        <is>
          <t>erh-s-1000</t>
        </is>
      </c>
      <c r="L126" t="inlineStr">
        <is>
          <t>Elite Yapay Çiçek mini Saksıda 80 Cm Yoğun Yapraklı Koyu Yeşil Okaliptus Sarkıt</t>
        </is>
      </c>
      <c r="M126" t="inlineStr">
        <is>
          <t>- 51 - 80 cm yüksekliğiyle, her türlü iç ve dış mekan dekorasyonuna kolayca uyum sağlar.; - Yoğun yapraklı koyu yeşil okaliptus sarkıt, doğal bir görünüm kazandırarak mekanınıza canlılık katar.; - Türkiye menşeli olması, yerel üretim desteklenmesine katkı sağlar ve ürünün kalitesini artırır.; - Sarmaşık çiçek türüyle, mekanınıza doğal bir dokunuş ekler ve estetik bir görünüm sunar.;</t>
        </is>
      </c>
      <c r="N126" t="inlineStr">
        <is>
          <t>399.0</t>
        </is>
      </c>
      <c r="O126" t="inlineStr">
        <is>
          <t>399.0</t>
        </is>
      </c>
      <c r="P126" t="inlineStr">
        <is>
          <t/>
        </is>
      </c>
      <c r="Q126" t="inlineStr">
        <is>
          <t>8</t>
        </is>
      </c>
      <c r="R126" t="inlineStr">
        <is>
          <t>20</t>
        </is>
      </c>
      <c r="S126" t="inlineStr">
        <is>
          <t/>
        </is>
      </c>
      <c r="T126" t="inlineStr">
        <is>
          <t/>
        </is>
      </c>
      <c r="U126" t="inlineStr">
        <is>
          <t>https://cdn.dsmcdn.com/ty1807/prod/QC_PREP/20260103/13/dc09aea6-64b4-3e67-a557-c47e7299d213/1_org_zoom.jpg</t>
        </is>
      </c>
      <c r="V126" t="inlineStr">
        <is>
          <t>https://cdn.dsmcdn.com/ty1806/prod/QC_PREP/20260103/13/99c307ab-3c12-38bd-8d6d-cd0fe83714f1/1_org_zoom.jpg</t>
        </is>
      </c>
      <c r="W126" t="inlineStr">
        <is>
          <t>https://cdn.dsmcdn.com/ty1808/prod/QC_PREP/20260103/13/4e2f0f52-cbe2-3491-8d61-f3e547857921/1_org_zoom.jpg</t>
        </is>
      </c>
      <c r="X126" t="inlineStr">
        <is>
          <t>https://cdn.dsmcdn.com/ty1808/prod/QC_PREP/20260103/13/a71e77cb-e0ee-3e50-8088-cef96e6a2520/1_org_zoom.jpg</t>
        </is>
      </c>
      <c r="Y126" t="inlineStr">
        <is>
          <t>https://cdn.dsmcdn.com/ty1808/prod/QC_PREP/20260103/13/0bec7a50-0b37-3f07-8dba-f5ef7d138ea9/1_org_zoom.jpg</t>
        </is>
      </c>
      <c r="Z126" t="inlineStr">
        <is>
          <t>https://cdn.dsmcdn.com/ty1806/prod/QC_PREP/20260103/13/64ec4262-6ca1-36a8-a559-447a19c8ae8c/1_org_zoom.jpg</t>
        </is>
      </c>
      <c r="AA126" t="inlineStr">
        <is>
          <t/>
        </is>
      </c>
      <c r="AB126" t="inlineStr">
        <is>
          <t/>
        </is>
      </c>
      <c r="AC126" t="inlineStr">
        <is>
          <t>2</t>
        </is>
      </c>
      <c r="AD126" t="inlineStr">
        <is>
          <t>FAST_DELIVERY_ELIGIBLE</t>
        </is>
      </c>
      <c r="AE126" t="inlineStr">
        <is>
          <t>erh-s-1000</t>
        </is>
      </c>
      <c r="AF126" t="inlineStr">
        <is>
          <t/>
        </is>
      </c>
      <c r="AG126" t="inlineStr">
        <is>
          <t/>
        </is>
      </c>
      <c r="AH126" s="1" t="inlineStr">
        <is>
          <t>https://www.trendyol.com/erhan-flowers/elite-yapay-cicek-mini-saksida-80-cm-yogun-yaprakli-koyu-yesil-okaliptus-sarkit-p-1079161502?merchantId=485323&amp;filterOverPriceListings=false</t>
        </is>
      </c>
    </row>
    <row r="127">
      <c r="A127" t="inlineStr">
        <is>
          <t>485323</t>
        </is>
      </c>
      <c r="B127" t="inlineStr">
        <is>
          <t>8697894513000</t>
        </is>
      </c>
      <c r="C127" t="inlineStr">
        <is>
          <t>21.0</t>
        </is>
      </c>
      <c r="D127" t="inlineStr">
        <is>
          <t>ERH-S7001</t>
        </is>
      </c>
      <c r="E127" t="inlineStr">
        <is>
          <t>Beyaz</t>
        </is>
      </c>
      <c r="F127" t="inlineStr">
        <is>
          <t/>
        </is>
      </c>
      <c r="G127" t="inlineStr">
        <is>
          <t/>
        </is>
      </c>
      <c r="H127" t="inlineStr">
        <is>
          <t/>
        </is>
      </c>
      <c r="I127" t="inlineStr">
        <is>
          <t>ERHAN FLOWERS</t>
        </is>
      </c>
      <c r="J127" t="inlineStr">
        <is>
          <t>Yapay &amp; Kuru Çiçek</t>
        </is>
      </c>
      <c r="K127" t="inlineStr">
        <is>
          <t>erh-s-1000</t>
        </is>
      </c>
      <c r="L127" t="inlineStr">
        <is>
          <t>Elite Yapay Çiçek mini Saksıda 80 Cm Yoğun Yapraklı Koyu Yeşil Okaliptus Sarkıt</t>
        </is>
      </c>
      <c r="M127" t="inlineStr">
        <is>
          <t>- 51 - 80 cm yüksekliğiyle, her türlü iç ve dış mekan dekorasyonuna kolayca uyum sağlar.; - Yoğun yapraklı koyu yeşil okaliptus sarkıt, doğal bir görünüm kazandırarak mekanınıza canlılık katar.; - Türkiye menşeli olması, yerel üretim desteklenmesine katkı sağlar ve ürünün kalitesini artırır.; - Sarmaşık çiçek türüyle, mekanınıza doğal bir dokunuş ekler ve estetik bir görünüm sunar.;</t>
        </is>
      </c>
      <c r="N127" t="inlineStr">
        <is>
          <t>499.0</t>
        </is>
      </c>
      <c r="O127" t="inlineStr">
        <is>
          <t>499.0</t>
        </is>
      </c>
      <c r="P127" t="inlineStr">
        <is>
          <t/>
        </is>
      </c>
      <c r="Q127" t="inlineStr">
        <is>
          <t>8</t>
        </is>
      </c>
      <c r="R127" t="inlineStr">
        <is>
          <t>20</t>
        </is>
      </c>
      <c r="S127" t="inlineStr">
        <is>
          <t/>
        </is>
      </c>
      <c r="T127" t="inlineStr">
        <is>
          <t/>
        </is>
      </c>
      <c r="U127" t="inlineStr">
        <is>
          <t>https://cdn.dsmcdn.com/ty1806/prod/QC_PREP/20260103/13/5a90936b-ce43-355b-870e-a53506431911/1_org_zoom.jpg</t>
        </is>
      </c>
      <c r="V127" t="inlineStr">
        <is>
          <t>https://cdn.dsmcdn.com/ty1808/prod/QC_PREP/20260103/13/0c07f13c-725d-37b1-8d0e-ed9ac5f850c6/1_org_zoom.jpg</t>
        </is>
      </c>
      <c r="W127" t="inlineStr">
        <is>
          <t>https://cdn.dsmcdn.com/ty1807/prod/QC_PREP/20260103/13/b5b8ee4b-3f6d-3f3b-9b1b-6e70c76d48e9/1_org_zoom.jpg</t>
        </is>
      </c>
      <c r="X127" t="inlineStr">
        <is>
          <t>https://cdn.dsmcdn.com/ty1807/prod/QC_PREP/20260103/13/11915a78-99e7-3770-9484-efdcfaa20cd9/1_org_zoom.jpg</t>
        </is>
      </c>
      <c r="Y127" t="inlineStr">
        <is>
          <t>https://cdn.dsmcdn.com/ty1806/prod/QC_PREP/20260103/13/fc90e12c-1dfc-300f-85dd-25c22d60bbb2/1_org_zoom.jpg</t>
        </is>
      </c>
      <c r="Z127" t="inlineStr">
        <is>
          <t/>
        </is>
      </c>
      <c r="AA127" t="inlineStr">
        <is>
          <t/>
        </is>
      </c>
      <c r="AB127" t="inlineStr">
        <is>
          <t/>
        </is>
      </c>
      <c r="AC127" t="inlineStr">
        <is>
          <t>2</t>
        </is>
      </c>
      <c r="AD127" t="inlineStr">
        <is>
          <t>FAST_DELIVERY_ELIGIBLE</t>
        </is>
      </c>
      <c r="AE127" t="inlineStr">
        <is>
          <t>erh-s-1000</t>
        </is>
      </c>
      <c r="AF127" t="inlineStr">
        <is>
          <t/>
        </is>
      </c>
      <c r="AG127" t="inlineStr">
        <is>
          <t/>
        </is>
      </c>
      <c r="AH127" s="1" t="inlineStr">
        <is>
          <t>https://www.trendyol.com/erhan-flowers/elite-yapay-cicek-mini-saksida-80-cm-yogun-yaprakli-koyu-yesil-okaliptus-sarkit-p-1079161500?merchantId=485323&amp;filterOverPriceListings=false</t>
        </is>
      </c>
    </row>
    <row r="128">
      <c r="A128" t="inlineStr">
        <is>
          <t>485323</t>
        </is>
      </c>
      <c r="B128" t="inlineStr">
        <is>
          <t>8697894512000</t>
        </is>
      </c>
      <c r="C128" t="inlineStr">
        <is>
          <t>21.0</t>
        </is>
      </c>
      <c r="D128" t="inlineStr">
        <is>
          <t>ERH-A-1000</t>
        </is>
      </c>
      <c r="E128" t="inlineStr">
        <is>
          <t>SİYAH GOLD</t>
        </is>
      </c>
      <c r="F128" t="inlineStr">
        <is>
          <t/>
        </is>
      </c>
      <c r="G128" t="inlineStr">
        <is>
          <t/>
        </is>
      </c>
      <c r="H128" t="inlineStr">
        <is>
          <t/>
        </is>
      </c>
      <c r="I128" t="inlineStr">
        <is>
          <t>ERHAN FLOWERS</t>
        </is>
      </c>
      <c r="J128" t="inlineStr">
        <is>
          <t>Yapay &amp; Kuru Çiçek</t>
        </is>
      </c>
      <c r="K128" t="inlineStr">
        <is>
          <t>erh.2164</t>
        </is>
      </c>
      <c r="L128" t="inlineStr">
        <is>
          <t>Yapay Ficus Ağaç 150 cm Siyah Gold Saksı</t>
        </is>
      </c>
      <c r="M128" t="inlineStr">
        <is>
          <t>Doğanın huzur veren yeşilini, bakım zahmeti olmadan evinize taşıyın.; Alacalı yaprak yapısı ve gerçekçi gövde tasarımıyla , modern dekorasyonun en prestijli tamamlayıcısıdır.; Öne Çıkan Özellikler Gerçekçi Görünüm: Birinci sınıf materyalden üretilen, doğal dokulu yapraklar.; Sıfır Bakım: Sulama, budama ve güneş ışığı gerektirmez; her zaman taze kalır.; Dekoratif Esneklik: Salon, ofis, otel ve balkon gibi tüm iç mekanlara uyumludur.; Boy ve Saksı Seçenekleri Mekanınızın tavan yüksekliğine ve genişliğine göre dilediğiniz boyu seçebilirsiniz: Mevcut Boylar: 150 cm | 160 cm | 170 cm | 190 cm | 190 cm | 200 cm</t>
        </is>
      </c>
      <c r="N128" t="inlineStr">
        <is>
          <t>3133.85</t>
        </is>
      </c>
      <c r="O128" t="inlineStr">
        <is>
          <t>3133.85</t>
        </is>
      </c>
      <c r="P128" t="inlineStr">
        <is>
          <t/>
        </is>
      </c>
      <c r="Q128" t="inlineStr">
        <is>
          <t>10</t>
        </is>
      </c>
      <c r="R128" t="inlineStr">
        <is>
          <t>20</t>
        </is>
      </c>
      <c r="S128" t="inlineStr">
        <is>
          <t/>
        </is>
      </c>
      <c r="T128" t="inlineStr">
        <is>
          <t>20.0</t>
        </is>
      </c>
      <c r="U128" t="inlineStr">
        <is>
          <t>https://cdn.dsmcdn.com/ty1808/prod/QC_PREP/20260102/14/9f21d9f5-c65e-3213-9c05-7f7116855455/1_org_zoom.jpg</t>
        </is>
      </c>
      <c r="V128" t="inlineStr">
        <is>
          <t>https://cdn.dsmcdn.com/ty1806/prod/QC_PREP/20260102/14/6a4b46ab-56cd-3870-ab58-39731eca4006/1_org_zoom.jpg</t>
        </is>
      </c>
      <c r="W128" t="inlineStr">
        <is>
          <t>https://cdn.dsmcdn.com/ty1808/prod/QC_PREP/20260102/14/13f41f47-b11b-39a2-8c2a-0da78f98f06f/1_org_zoom.jpg</t>
        </is>
      </c>
      <c r="X128" t="inlineStr">
        <is>
          <t>https://cdn.dsmcdn.com/ty1808/prod/QC_PREP/20260102/14/a5421d39-f4ce-3e60-bd32-d7cc6a243600/1_org_zoom.jpg</t>
        </is>
      </c>
      <c r="Y128" t="inlineStr">
        <is>
          <t>https://cdn.dsmcdn.com/ty1807/prod/QC_PREP/20260102/14/f550ab57-76cb-35c9-93f2-4fde00dad555/1_org_zoom.jpg</t>
        </is>
      </c>
      <c r="Z128" t="inlineStr">
        <is>
          <t>https://cdn.dsmcdn.com/ty1807/prod/QC_PREP/20260102/14/51f3f7b3-9be3-37b3-ad57-9a5b7601a4d0/1_org_zoom.jpg</t>
        </is>
      </c>
      <c r="AA128" t="inlineStr">
        <is>
          <t>https://cdn.dsmcdn.com/ty1806/prod/QC_PREP/20260102/14/fb35bb10-1c60-3074-84cf-cc573d300d43/1_org_zoom.jpg</t>
        </is>
      </c>
      <c r="AB128" t="inlineStr">
        <is>
          <t>https://cdn.dsmcdn.com/ty1807/prod/QC_PREP/20260102/14/1ac69fd0-6dca-3fdf-aea4-3298c1702c71/1_org_zoom.jpg</t>
        </is>
      </c>
      <c r="AC128" t="inlineStr">
        <is>
          <t>1</t>
        </is>
      </c>
      <c r="AD128" t="inlineStr">
        <is>
          <t>Hızlı Teslimat</t>
        </is>
      </c>
      <c r="AE128" t="inlineStr">
        <is>
          <t/>
        </is>
      </c>
      <c r="AF128" t="inlineStr">
        <is>
          <t/>
        </is>
      </c>
      <c r="AG128" t="inlineStr">
        <is>
          <t/>
        </is>
      </c>
      <c r="AH128" s="1" t="inlineStr">
        <is>
          <t>https://www.trendyol.com/erhan-flowers/yapay-ficus-agac-150-cm-siyah-gold-saksi-p-1078905096?merchantId=485323&amp;filterOverPriceListings=false</t>
        </is>
      </c>
    </row>
    <row r="129">
      <c r="A129" t="inlineStr">
        <is>
          <t>485323</t>
        </is>
      </c>
      <c r="B129" t="inlineStr">
        <is>
          <t>8697894512002</t>
        </is>
      </c>
      <c r="C129" t="inlineStr">
        <is>
          <t>21.0</t>
        </is>
      </c>
      <c r="D129" t="inlineStr">
        <is>
          <t>ERH-A-1000</t>
        </is>
      </c>
      <c r="E129" t="inlineStr">
        <is>
          <t>SİYAH VEGA</t>
        </is>
      </c>
      <c r="F129" t="inlineStr">
        <is>
          <t/>
        </is>
      </c>
      <c r="G129" t="inlineStr">
        <is>
          <t/>
        </is>
      </c>
      <c r="H129" t="inlineStr">
        <is>
          <t/>
        </is>
      </c>
      <c r="I129" t="inlineStr">
        <is>
          <t>ERHAN FLOWERS</t>
        </is>
      </c>
      <c r="J129" t="inlineStr">
        <is>
          <t>Yapay &amp; Kuru Çiçek</t>
        </is>
      </c>
      <c r="K129" t="inlineStr">
        <is>
          <t>erh.2164</t>
        </is>
      </c>
      <c r="L129" t="inlineStr">
        <is>
          <t>Yapay Ficus Ağaç 150 cm Siyah Vega Saksı</t>
        </is>
      </c>
      <c r="M129" t="inlineStr">
        <is>
          <t>Doğanın huzur veren yeşilini, bakım zahmeti olmadan evinize taşıyın.; Alacalı yaprak yapısı ve gerçekçi gövde tasarımıyla , modern dekorasyonun en prestijli tamamlayıcısıdır.; Öne Çıkan Özellikler Gerçekçi Görünüm: Birinci sınıf materyalden üretilen, doğal dokulu yapraklar.; Sıfır Bakım: Sulama, budama ve güneş ışığı gerektirmez; her zaman taze kalır.; Dekoratif Esneklik: Salon, ofis, otel ve balkon gibi tüm iç mekanlara uyumludur.; Boy ve Saksı Seçenekleri Mekanınızın tavan yüksekliğine ve genişliğine göre dilediğiniz boyu seçebilirsiniz: Mevcut Boylar: 150 cm | 160 cm | 170 cm | 190 cm | 190 cm | 200 cm</t>
        </is>
      </c>
      <c r="N129" t="inlineStr">
        <is>
          <t>3623.75</t>
        </is>
      </c>
      <c r="O129" t="inlineStr">
        <is>
          <t>3333.85</t>
        </is>
      </c>
      <c r="P129" t="inlineStr">
        <is>
          <t/>
        </is>
      </c>
      <c r="Q129" t="inlineStr">
        <is>
          <t>10</t>
        </is>
      </c>
      <c r="R129" t="inlineStr">
        <is>
          <t>20</t>
        </is>
      </c>
      <c r="S129" t="inlineStr">
        <is>
          <t/>
        </is>
      </c>
      <c r="T129" t="inlineStr">
        <is>
          <t>20.0</t>
        </is>
      </c>
      <c r="U129" t="inlineStr">
        <is>
          <t>https://cdn.dsmcdn.com/ty1807/prod/QC_PREP/20260102/14/85572b3d-bd0f-34c0-aa72-23e2bb830bb8/1_org_zoom.jpg</t>
        </is>
      </c>
      <c r="V129" t="inlineStr">
        <is>
          <t>https://cdn.dsmcdn.com/ty1806/prod/QC_PREP/20260102/14/19d2a06c-c16c-3b7f-b40d-f9eed9ecf29c/1_org_zoom.jpg</t>
        </is>
      </c>
      <c r="W129" t="inlineStr">
        <is>
          <t>https://cdn.dsmcdn.com/ty1806/prod/QC_PREP/20260102/14/af2e2dac-8992-3d74-bd35-a142803e71b9/1_org_zoom.jpg</t>
        </is>
      </c>
      <c r="X129" t="inlineStr">
        <is>
          <t>https://cdn.dsmcdn.com/ty1808/prod/QC_PREP/20260102/14/32920f81-49d4-3d8e-a95d-4a8a57cdf7bb/1_org_zoom.jpg</t>
        </is>
      </c>
      <c r="Y129" t="inlineStr">
        <is>
          <t>https://cdn.dsmcdn.com/ty1807/prod/QC_PREP/20260102/14/d5a4fdc6-a470-3289-ac8e-133090e2d19f/1_org_zoom.jpg</t>
        </is>
      </c>
      <c r="Z129" t="inlineStr">
        <is>
          <t>https://cdn.dsmcdn.com/ty1806/prod/QC_PREP/20260102/14/935d5fc8-eb7b-3993-ba26-1e2ef625adae/1_org_zoom.jpg</t>
        </is>
      </c>
      <c r="AA129" t="inlineStr">
        <is>
          <t>https://cdn.dsmcdn.com/ty1806/prod/QC_PREP/20260102/14/f82ea478-b3be-3a67-989e-8c91dc6802d5/1_org_zoom.jpg</t>
        </is>
      </c>
      <c r="AB129" t="inlineStr">
        <is>
          <t>https://cdn.dsmcdn.com/ty1808/prod/QC_PREP/20260102/14/2652a7b7-ba74-381c-9b99-fe9504e0ab51/1_org_zoom.jpg</t>
        </is>
      </c>
      <c r="AC129" t="inlineStr">
        <is>
          <t>2</t>
        </is>
      </c>
      <c r="AD129" t="inlineStr">
        <is>
          <t/>
        </is>
      </c>
      <c r="AE129" t="inlineStr">
        <is>
          <t/>
        </is>
      </c>
      <c r="AF129" t="inlineStr">
        <is>
          <t/>
        </is>
      </c>
      <c r="AG129" t="inlineStr">
        <is>
          <t/>
        </is>
      </c>
      <c r="AH129" s="1" t="inlineStr">
        <is>
          <t>https://www.trendyol.com/erhan-flowers/yapay-ficus-agac-150-cm-siyah-vega-saksi-p-1078905095?merchantId=485323&amp;filterOverPriceListings=false</t>
        </is>
      </c>
    </row>
    <row r="130">
      <c r="A130" t="inlineStr">
        <is>
          <t>485323</t>
        </is>
      </c>
      <c r="B130" t="inlineStr">
        <is>
          <t>8697894512005</t>
        </is>
      </c>
      <c r="C130" t="inlineStr">
        <is>
          <t>21.0</t>
        </is>
      </c>
      <c r="D130" t="inlineStr">
        <is>
          <t>ERH-A-1000</t>
        </is>
      </c>
      <c r="E130" t="inlineStr">
        <is>
          <t>METAL SAKSI</t>
        </is>
      </c>
      <c r="F130" t="inlineStr">
        <is>
          <t/>
        </is>
      </c>
      <c r="G130" t="inlineStr">
        <is>
          <t/>
        </is>
      </c>
      <c r="H130" t="inlineStr">
        <is>
          <t/>
        </is>
      </c>
      <c r="I130" t="inlineStr">
        <is>
          <t>ERHAN FLOWERS</t>
        </is>
      </c>
      <c r="J130" t="inlineStr">
        <is>
          <t>Yapay &amp; Kuru Çiçek</t>
        </is>
      </c>
      <c r="K130" t="inlineStr">
        <is>
          <t>erh.2164</t>
        </is>
      </c>
      <c r="L130" t="inlineStr">
        <is>
          <t>Yapay Ficus Ağaç 150 cm Metal Saksı</t>
        </is>
      </c>
      <c r="M130" t="inlineStr">
        <is>
          <t>Doğanın huzur veren yeşilini, bakım zahmeti olmadan evinize taşıyın.; Alacalı yaprak yapısı ve gerçekçi gövde tasarımıyla , modern dekorasyonun en prestijli tamamlayıcısıdır.; Öne Çıkan Özellikler Gerçekçi Görünüm: Birinci sınıf materyalden üretilen, doğal dokulu yapraklar.; Sıfır Bakım: Sulama, budama ve güneş ışığı gerektirmez; her zaman taze kalır.; Dekoratif Esneklik: Salon, ofis, otel ve balkon gibi tüm iç mekanlara uyumludur.; Boy ve Saksı Seçenekleri Mekanınızın tavan yüksekliğine ve genişliğine göre dilediğiniz boyu seçebilirsiniz: Mevcut Boylar: 150 cm | 160 cm | 170 cm | 190 cm | 190 cm | 200 cm</t>
        </is>
      </c>
      <c r="N130" t="inlineStr">
        <is>
          <t>3498.75</t>
        </is>
      </c>
      <c r="O130" t="inlineStr">
        <is>
          <t>3218.85</t>
        </is>
      </c>
      <c r="P130" t="inlineStr">
        <is>
          <t/>
        </is>
      </c>
      <c r="Q130" t="inlineStr">
        <is>
          <t>10</t>
        </is>
      </c>
      <c r="R130" t="inlineStr">
        <is>
          <t>20</t>
        </is>
      </c>
      <c r="S130" t="inlineStr">
        <is>
          <t/>
        </is>
      </c>
      <c r="T130" t="inlineStr">
        <is>
          <t>20.0</t>
        </is>
      </c>
      <c r="U130" t="inlineStr">
        <is>
          <t>https://cdn.dsmcdn.com/ty1807/prod/QC_PREP/20260102/14/2bd5b5d1-9e34-3bd0-8436-303ca16eba8f/1_org_zoom.jpg</t>
        </is>
      </c>
      <c r="V130" t="inlineStr">
        <is>
          <t>https://cdn.dsmcdn.com/ty1807/prod/QC_PREP/20260102/14/29a26fff-ca42-336b-a172-7b8552311454/1_org_zoom.jpg</t>
        </is>
      </c>
      <c r="W130" t="inlineStr">
        <is>
          <t>https://cdn.dsmcdn.com/ty1807/prod/QC_PREP/20260102/14/3217d951-ed37-35e6-9ad7-b2bd27fd676a/1_org_zoom.jpg</t>
        </is>
      </c>
      <c r="X130" t="inlineStr">
        <is>
          <t>https://cdn.dsmcdn.com/ty1806/prod/QC_PREP/20260102/14/70440efe-3cdc-3cd2-957f-eafd7d2a4119/1_org_zoom.jpg</t>
        </is>
      </c>
      <c r="Y130" t="inlineStr">
        <is>
          <t>https://cdn.dsmcdn.com/ty1808/prod/QC_PREP/20260102/14/defb37bc-6cf6-37d3-be9d-1242980ec038/1_org_zoom.jpg</t>
        </is>
      </c>
      <c r="Z130" t="inlineStr">
        <is>
          <t>https://cdn.dsmcdn.com/ty1807/prod/QC_PREP/20260102/14/8a2bc80c-34dc-3bf8-9254-14a9a6ae777d/1_org_zoom.jpg</t>
        </is>
      </c>
      <c r="AA130" t="inlineStr">
        <is>
          <t>https://cdn.dsmcdn.com/ty1806/prod/QC_PREP/20260102/14/727582e3-1076-365d-a6dc-267e52bcf583/1_org_zoom.jpg</t>
        </is>
      </c>
      <c r="AB130" t="inlineStr">
        <is>
          <t>https://cdn.dsmcdn.com/ty1806/prod/QC_PREP/20260102/14/a99b631e-61d4-3d93-bdb7-c7eb04a66df6/1_org_zoom.jpg</t>
        </is>
      </c>
      <c r="AC130" t="inlineStr">
        <is>
          <t/>
        </is>
      </c>
      <c r="AD130" t="inlineStr">
        <is>
          <t/>
        </is>
      </c>
      <c r="AE130" t="inlineStr">
        <is>
          <t/>
        </is>
      </c>
      <c r="AF130" t="inlineStr">
        <is>
          <t/>
        </is>
      </c>
      <c r="AG130" t="inlineStr">
        <is>
          <t/>
        </is>
      </c>
      <c r="AH130" s="1" t="inlineStr">
        <is>
          <t>https://www.trendyol.com/erhan-flowers/yapay-ficus-agac-150-cm-metal-saksi-p-1078905090?merchantId=485323&amp;filterOverPriceListings=false</t>
        </is>
      </c>
    </row>
    <row r="131">
      <c r="A131" t="inlineStr">
        <is>
          <t>485323</t>
        </is>
      </c>
      <c r="B131" t="inlineStr">
        <is>
          <t>8697894512011</t>
        </is>
      </c>
      <c r="C131" t="inlineStr">
        <is>
          <t>21.0</t>
        </is>
      </c>
      <c r="D131" t="inlineStr">
        <is>
          <t>ERH-A-1000</t>
        </is>
      </c>
      <c r="E131" t="inlineStr">
        <is>
          <t>BEYAZ LİLYUM SAKSI</t>
        </is>
      </c>
      <c r="F131" t="inlineStr">
        <is>
          <t/>
        </is>
      </c>
      <c r="G131" t="inlineStr">
        <is>
          <t/>
        </is>
      </c>
      <c r="H131" t="inlineStr">
        <is>
          <t/>
        </is>
      </c>
      <c r="I131" t="inlineStr">
        <is>
          <t>ERHAN FLOWERS</t>
        </is>
      </c>
      <c r="J131" t="inlineStr">
        <is>
          <t>Yapay &amp; Kuru Çiçek</t>
        </is>
      </c>
      <c r="K131" t="inlineStr">
        <is>
          <t>erh.2164</t>
        </is>
      </c>
      <c r="L131" t="inlineStr">
        <is>
          <t>Yapay Ficus Ağaç 150 cm Siyah Küre Saksı</t>
        </is>
      </c>
      <c r="M131" t="inlineStr">
        <is>
          <t>Doğanın huzur veren yeşilini, bakım zahmeti olmadan evinize taşıyın.; Alacalı yaprak yapısı ve gerçekçi gövde tasarımıyla , modern dekorasyonun en prestijli tamamlayıcısıdır.; Öne Çıkan Özellikler Gerçekçi Görünüm: Birinci sınıf materyalden üretilen, doğal dokulu yapraklar.; Sıfır Bakım: Sulama, budama ve güneş ışığı gerektirmez; her zaman taze kalır.; Dekoratif Esneklik: Salon, ofis, otel ve balkon gibi tüm iç mekanlara uyumludur.; Boy ve Saksı Seçenekleri Mekanınızın tavan yüksekliğine ve genişliğine göre dilediğiniz boyu seçebilirsiniz: Mevcut Boylar: 150 cm | 160 cm | 170 cm | 190 cm | 190 cm | 200 cm</t>
        </is>
      </c>
      <c r="N131" t="inlineStr">
        <is>
          <t>3623.75</t>
        </is>
      </c>
      <c r="O131" t="inlineStr">
        <is>
          <t>3333.85</t>
        </is>
      </c>
      <c r="P131" t="inlineStr">
        <is>
          <t/>
        </is>
      </c>
      <c r="Q131" t="inlineStr">
        <is>
          <t>10</t>
        </is>
      </c>
      <c r="R131" t="inlineStr">
        <is>
          <t>20</t>
        </is>
      </c>
      <c r="S131" t="inlineStr">
        <is>
          <t/>
        </is>
      </c>
      <c r="T131" t="inlineStr">
        <is>
          <t>20.0</t>
        </is>
      </c>
      <c r="U131" t="inlineStr">
        <is>
          <t>https://cdn.dsmcdn.com/ty1808/prod/QC_PREP/20260102/14/fbe169a0-8ea5-3cdb-9f79-cc2a52c050ea/1_org_zoom.jpg</t>
        </is>
      </c>
      <c r="V131" t="inlineStr">
        <is>
          <t>https://cdn.dsmcdn.com/ty1807/prod/QC_PREP/20260102/14/826d4e82-3daf-3fc1-bf17-e4c686384c8a/1_org_zoom.jpg</t>
        </is>
      </c>
      <c r="W131" t="inlineStr">
        <is>
          <t>https://cdn.dsmcdn.com/ty1808/prod/QC_PREP/20260102/14/37b8e3cb-a53b-34b0-9bfd-880b70aed1d4/1_org_zoom.jpg</t>
        </is>
      </c>
      <c r="X131" t="inlineStr">
        <is>
          <t>https://cdn.dsmcdn.com/ty1807/prod/QC_PREP/20260102/14/03f75d73-98f3-3b1c-8b2a-86177101dc6d/1_org_zoom.jpg</t>
        </is>
      </c>
      <c r="Y131" t="inlineStr">
        <is>
          <t>https://cdn.dsmcdn.com/ty1808/prod/QC_PREP/20260102/14/92dc3285-f03e-39aa-94a5-94bb9eb08f0d/1_org_zoom.jpg</t>
        </is>
      </c>
      <c r="Z131" t="inlineStr">
        <is>
          <t>https://cdn.dsmcdn.com/ty1807/prod/QC_PREP/20260102/14/68e766fc-3cfd-38a6-b8a9-7ff6e44c99b2/1_org_zoom.jpg</t>
        </is>
      </c>
      <c r="AA131" t="inlineStr">
        <is>
          <t>https://cdn.dsmcdn.com/ty1807/prod/QC_PREP/20260102/14/4243e470-e4fc-32c6-a290-f69a1a5a7e35/1_org_zoom.jpg</t>
        </is>
      </c>
      <c r="AB131" t="inlineStr">
        <is>
          <t>https://cdn.dsmcdn.com/ty1807/prod/QC_PREP/20260102/14/2782ea3d-56ce-3abd-8ef4-8cd43d5b445a/1_org_zoom.jpg</t>
        </is>
      </c>
      <c r="AC131" t="inlineStr">
        <is>
          <t/>
        </is>
      </c>
      <c r="AD131" t="inlineStr">
        <is>
          <t>FAST_DELIVERY_ELIGIBLE</t>
        </is>
      </c>
      <c r="AE131" t="inlineStr">
        <is>
          <t/>
        </is>
      </c>
      <c r="AF131" t="inlineStr">
        <is>
          <t/>
        </is>
      </c>
      <c r="AG131" t="inlineStr">
        <is>
          <t/>
        </is>
      </c>
      <c r="AH131" s="1" t="inlineStr">
        <is>
          <t>https://www.trendyol.com/erhan-flowers/yapay-ficus-agac-150-cm-siyah-kure-saksi-p-1078905088?merchantId=485323&amp;filterOverPriceListings=false</t>
        </is>
      </c>
    </row>
    <row r="132">
      <c r="A132" t="inlineStr">
        <is>
          <t>485323</t>
        </is>
      </c>
      <c r="B132" t="inlineStr">
        <is>
          <t>8697894512006</t>
        </is>
      </c>
      <c r="C132" t="inlineStr">
        <is>
          <t>21.0</t>
        </is>
      </c>
      <c r="D132" t="inlineStr">
        <is>
          <t>ERH-A-1000</t>
        </is>
      </c>
      <c r="E132" t="inlineStr">
        <is>
          <t>NERGİZ SAKSI</t>
        </is>
      </c>
      <c r="F132" t="inlineStr">
        <is>
          <t/>
        </is>
      </c>
      <c r="G132" t="inlineStr">
        <is>
          <t/>
        </is>
      </c>
      <c r="H132" t="inlineStr">
        <is>
          <t/>
        </is>
      </c>
      <c r="I132" t="inlineStr">
        <is>
          <t>ERHAN FLOWERS</t>
        </is>
      </c>
      <c r="J132" t="inlineStr">
        <is>
          <t>Yapay &amp; Kuru Çiçek</t>
        </is>
      </c>
      <c r="K132" t="inlineStr">
        <is>
          <t>erh.2164</t>
        </is>
      </c>
      <c r="L132" t="inlineStr">
        <is>
          <t>Yapay Ficus Ağaç 150 cm Beyaz Lilyum Saksı</t>
        </is>
      </c>
      <c r="M132" t="inlineStr">
        <is>
          <t>Doğanın huzur veren yeşilini, bakım zahmeti olmadan evinize taşıyın.; Alacalı yaprak yapısı ve gerçekçi gövde tasarımıyla , modern dekorasyonun en prestijli tamamlayıcısıdır.; Öne Çıkan Özellikler Gerçekçi Görünüm: Birinci sınıf materyalden üretilen, doğal dokulu yapraklar.; Sıfır Bakım: Sulama, budama ve güneş ışığı gerektirmez; her zaman taze kalır.; Dekoratif Esneklik: Salon, ofis, otel ve balkon gibi tüm iç mekanlara uyumludur.; Boy ve Saksı Seçenekleri Mekanınızın tavan yüksekliğine ve genişliğine göre dilediğiniz boyu seçebilirsiniz: Mevcut Boylar: 150 cm | 160 cm | 170 cm | 190 cm | 190 cm | 200 cm</t>
        </is>
      </c>
      <c r="N132" t="inlineStr">
        <is>
          <t>4123.75</t>
        </is>
      </c>
      <c r="O132" t="inlineStr">
        <is>
          <t>3793.85</t>
        </is>
      </c>
      <c r="P132" t="inlineStr">
        <is>
          <t/>
        </is>
      </c>
      <c r="Q132" t="inlineStr">
        <is>
          <t>10</t>
        </is>
      </c>
      <c r="R132" t="inlineStr">
        <is>
          <t>20</t>
        </is>
      </c>
      <c r="S132" t="inlineStr">
        <is>
          <t/>
        </is>
      </c>
      <c r="T132" t="inlineStr">
        <is>
          <t>20.0</t>
        </is>
      </c>
      <c r="U132" t="inlineStr">
        <is>
          <t>https://cdn.dsmcdn.com/ty1808/prod/QC_PREP/20260102/14/dfed1876-c702-3fb3-9233-a3ab5e6eeed9/1_org_zoom.jpg</t>
        </is>
      </c>
      <c r="V132" t="inlineStr">
        <is>
          <t>https://cdn.dsmcdn.com/ty1808/prod/QC_PREP/20260102/14/158fd8e9-206a-3c0f-97bd-92ccdf387b82/1_org_zoom.jpg</t>
        </is>
      </c>
      <c r="W132" t="inlineStr">
        <is>
          <t>https://cdn.dsmcdn.com/ty1806/prod/QC_PREP/20260102/14/3d898588-015a-3286-b306-e4c840b06118/1_org_zoom.jpg</t>
        </is>
      </c>
      <c r="X132" t="inlineStr">
        <is>
          <t>https://cdn.dsmcdn.com/ty1806/prod/QC_PREP/20260102/14/4b13ff1b-349c-3fb8-9c09-eaa7da43782f/1_org_zoom.jpg</t>
        </is>
      </c>
      <c r="Y132" t="inlineStr">
        <is>
          <t>https://cdn.dsmcdn.com/ty1806/prod/QC_PREP/20260102/14/6fad873b-0d20-3cd5-8515-eb6c354337e0/1_org_zoom.jpg</t>
        </is>
      </c>
      <c r="Z132" t="inlineStr">
        <is>
          <t>https://cdn.dsmcdn.com/ty1808/prod/QC_PREP/20260102/14/f391985b-044b-34d8-bec0-37663be7fa22/1_org_zoom.jpg</t>
        </is>
      </c>
      <c r="AA132" t="inlineStr">
        <is>
          <t>https://cdn.dsmcdn.com/ty1808/prod/QC_PREP/20260102/14/aa22e973-38d3-3259-977c-9e347b85b30a/1_org_zoom.jpg</t>
        </is>
      </c>
      <c r="AB132" t="inlineStr">
        <is>
          <t>https://cdn.dsmcdn.com/ty1808/prod/QC_PREP/20260102/14/f2b8d931-81a6-3e0a-bc06-6d4a519c6976/1_org_zoom.jpg</t>
        </is>
      </c>
      <c r="AC132" t="inlineStr">
        <is>
          <t/>
        </is>
      </c>
      <c r="AD132" t="inlineStr">
        <is>
          <t/>
        </is>
      </c>
      <c r="AE132" t="inlineStr">
        <is>
          <t/>
        </is>
      </c>
      <c r="AF132" t="inlineStr">
        <is>
          <t/>
        </is>
      </c>
      <c r="AG132" t="inlineStr">
        <is>
          <t/>
        </is>
      </c>
      <c r="AH132" s="1" t="inlineStr">
        <is>
          <t>https://www.trendyol.com/erhan-flowers/yapay-ficus-agac-150-cm-beyaz-lilyum-saksi-p-1078905086?merchantId=485323&amp;filterOverPriceListings=false</t>
        </is>
      </c>
    </row>
    <row r="133">
      <c r="A133" t="inlineStr">
        <is>
          <t>485323</t>
        </is>
      </c>
      <c r="B133" t="inlineStr">
        <is>
          <t>8697894512008</t>
        </is>
      </c>
      <c r="C133" t="inlineStr">
        <is>
          <t>21.0</t>
        </is>
      </c>
      <c r="D133" t="inlineStr">
        <is>
          <t>ERH-A-1000</t>
        </is>
      </c>
      <c r="E133" t="inlineStr">
        <is>
          <t>BEYAZ PLASTİK SAKSI</t>
        </is>
      </c>
      <c r="F133" t="inlineStr">
        <is>
          <t/>
        </is>
      </c>
      <c r="G133" t="inlineStr">
        <is>
          <t/>
        </is>
      </c>
      <c r="H133" t="inlineStr">
        <is>
          <t/>
        </is>
      </c>
      <c r="I133" t="inlineStr">
        <is>
          <t>ERHAN FLOWERS</t>
        </is>
      </c>
      <c r="J133" t="inlineStr">
        <is>
          <t>Yapay &amp; Kuru Çiçek</t>
        </is>
      </c>
      <c r="K133" t="inlineStr">
        <is>
          <t>erh.2164</t>
        </is>
      </c>
      <c r="L133" t="inlineStr">
        <is>
          <t>Yapay Ficus Ağaç 150 cm Nergiz Saksı</t>
        </is>
      </c>
      <c r="M133" t="inlineStr">
        <is>
          <t>Doğanın huzur veren yeşilini, bakım zahmeti olmadan evinize taşıyın.; Alacalı yaprak yapısı ve gerçekçi gövde tasarımıyla , modern dekorasyonun en prestijli tamamlayıcısıdır.; Öne Çıkan Özellikler Gerçekçi Görünüm: Birinci sınıf materyalden üretilen, doğal dokulu yapraklar.; Sıfır Bakım: Sulama, budama ve güneş ışığı gerektirmez; her zaman taze kalır.; Dekoratif Esneklik: Salon, ofis, otel ve balkon gibi tüm iç mekanlara uyumludur.; Boy ve Saksı Seçenekleri Mekanınızın tavan yüksekliğine ve genişliğine göre dilediğiniz boyu seçebilirsiniz: Mevcut Boylar: 150 cm | 160 cm | 170 cm | 190 cm | 190 cm | 200 cm</t>
        </is>
      </c>
      <c r="N133" t="inlineStr">
        <is>
          <t>3373.75</t>
        </is>
      </c>
      <c r="O133" t="inlineStr">
        <is>
          <t>3103.85</t>
        </is>
      </c>
      <c r="P133" t="inlineStr">
        <is>
          <t/>
        </is>
      </c>
      <c r="Q133" t="inlineStr">
        <is>
          <t>10</t>
        </is>
      </c>
      <c r="R133" t="inlineStr">
        <is>
          <t>20</t>
        </is>
      </c>
      <c r="S133" t="inlineStr">
        <is>
          <t/>
        </is>
      </c>
      <c r="T133" t="inlineStr">
        <is>
          <t>20.0</t>
        </is>
      </c>
      <c r="U133" t="inlineStr">
        <is>
          <t>https://cdn.dsmcdn.com/ty1806/prod/QC_PREP/20260102/14/ec6448f6-5b5c-3ffa-ab32-20c832a5527e/1_org_zoom.jpg</t>
        </is>
      </c>
      <c r="V133" t="inlineStr">
        <is>
          <t>https://cdn.dsmcdn.com/ty1806/prod/QC_PREP/20260102/14/7ad77b4d-3f4a-31af-b7ac-9511fd936965/1_org_zoom.jpg</t>
        </is>
      </c>
      <c r="W133" t="inlineStr">
        <is>
          <t>https://cdn.dsmcdn.com/ty1807/prod/QC_PREP/20260102/14/b1a72172-b2a0-3f08-a34e-71ab2542453a/1_org_zoom.jpg</t>
        </is>
      </c>
      <c r="X133" t="inlineStr">
        <is>
          <t>https://cdn.dsmcdn.com/ty1808/prod/QC_PREP/20260102/14/ed4215e9-3ef2-3928-9ae0-885b115c70b1/1_org_zoom.jpg</t>
        </is>
      </c>
      <c r="Y133" t="inlineStr">
        <is>
          <t>https://cdn.dsmcdn.com/ty1808/prod/QC_PREP/20260102/14/c925a2cc-0651-3421-b4d9-50c96c06c9e6/1_org_zoom.jpg</t>
        </is>
      </c>
      <c r="Z133" t="inlineStr">
        <is>
          <t>https://cdn.dsmcdn.com/ty1808/prod/QC_PREP/20260102/14/0c0f16f7-e8e7-3f96-b884-73dd31407b40/1_org_zoom.jpg</t>
        </is>
      </c>
      <c r="AA133" t="inlineStr">
        <is>
          <t>https://cdn.dsmcdn.com/ty1808/prod/QC_PREP/20260102/14/ea4866b2-52bf-3632-86ba-4efe00dc7d2b/1_org_zoom.jpg</t>
        </is>
      </c>
      <c r="AB133" t="inlineStr">
        <is>
          <t>https://cdn.dsmcdn.com/ty1808/prod/QC_PREP/20260102/14/d109a9b0-a300-384e-ac0a-f5800fd99705/1_org_zoom.jpg</t>
        </is>
      </c>
      <c r="AC133" t="inlineStr">
        <is>
          <t/>
        </is>
      </c>
      <c r="AD133" t="inlineStr">
        <is>
          <t/>
        </is>
      </c>
      <c r="AE133" t="inlineStr">
        <is>
          <t/>
        </is>
      </c>
      <c r="AF133" t="inlineStr">
        <is>
          <t/>
        </is>
      </c>
      <c r="AG133" t="inlineStr">
        <is>
          <t/>
        </is>
      </c>
      <c r="AH133" s="1" t="inlineStr">
        <is>
          <t>https://www.trendyol.com/erhan-flowers/yapay-ficus-agac-150-cm-nergiz-saksi-p-1078905085?merchantId=485323&amp;filterOverPriceListings=false</t>
        </is>
      </c>
    </row>
    <row r="134">
      <c r="A134" t="inlineStr">
        <is>
          <t>485323</t>
        </is>
      </c>
      <c r="B134" t="inlineStr">
        <is>
          <t>8697894512009</t>
        </is>
      </c>
      <c r="C134" t="inlineStr">
        <is>
          <t>21.0</t>
        </is>
      </c>
      <c r="D134" t="inlineStr">
        <is>
          <t>ERH-A-1000</t>
        </is>
      </c>
      <c r="E134" t="inlineStr">
        <is>
          <t>SİYAH KÜRE SAKSI</t>
        </is>
      </c>
      <c r="F134" t="inlineStr">
        <is>
          <t/>
        </is>
      </c>
      <c r="G134" t="inlineStr">
        <is>
          <t/>
        </is>
      </c>
      <c r="H134" t="inlineStr">
        <is>
          <t/>
        </is>
      </c>
      <c r="I134" t="inlineStr">
        <is>
          <t>ERHAN FLOWERS</t>
        </is>
      </c>
      <c r="J134" t="inlineStr">
        <is>
          <t>Yapay &amp; Kuru Çiçek</t>
        </is>
      </c>
      <c r="K134" t="inlineStr">
        <is>
          <t>erh.2164</t>
        </is>
      </c>
      <c r="L134" t="inlineStr">
        <is>
          <t>Yapay Ficus Ağaç 150 cm Beyaz Plastik Saksı</t>
        </is>
      </c>
      <c r="M134" t="inlineStr">
        <is>
          <t>Doğanın huzur veren yeşilini, bakım zahmeti olmadan evinize taşıyın.; Alacalı yaprak yapısı ve gerçekçi gövde tasarımıyla , modern dekorasyonun en prestijli tamamlayıcısıdır.; Öne Çıkan Özellikler Gerçekçi Görünüm: Birinci sınıf materyalden üretilen, doğal dokulu yapraklar.; Sıfır Bakım: Sulama, budama ve güneş ışığı gerektirmez; her zaman taze kalır.; Dekoratif Esneklik: Salon, ofis, otel ve balkon gibi tüm iç mekanlara uyumludur.; Boy ve Saksı Seçenekleri Mekanınızın tavan yüksekliğine ve genişliğine göre dilediğiniz boyu seçebilirsiniz: Mevcut Boylar: 150 cm | 160 cm | 170 cm | 190 cm | 190 cm | 200 cm</t>
        </is>
      </c>
      <c r="N134" t="inlineStr">
        <is>
          <t>2823.75</t>
        </is>
      </c>
      <c r="O134" t="inlineStr">
        <is>
          <t>2597.85</t>
        </is>
      </c>
      <c r="P134" t="inlineStr">
        <is>
          <t/>
        </is>
      </c>
      <c r="Q134" t="inlineStr">
        <is>
          <t>7</t>
        </is>
      </c>
      <c r="R134" t="inlineStr">
        <is>
          <t>20</t>
        </is>
      </c>
      <c r="S134" t="inlineStr">
        <is>
          <t/>
        </is>
      </c>
      <c r="T134" t="inlineStr">
        <is>
          <t>20.0</t>
        </is>
      </c>
      <c r="U134" t="inlineStr">
        <is>
          <t>https://cdn.dsmcdn.com/ty1808/prod/QC_PREP/20260102/14/9cb3675f-39d3-3c56-9be0-5de8ef8dc536/1_org_zoom.jpg</t>
        </is>
      </c>
      <c r="V134" t="inlineStr">
        <is>
          <t>https://cdn.dsmcdn.com/ty1808/prod/QC_PREP/20260102/14/9d139d0a-887b-3aed-a91d-2277ab425e6a/1_org_zoom.jpg</t>
        </is>
      </c>
      <c r="W134" t="inlineStr">
        <is>
          <t>https://cdn.dsmcdn.com/ty1806/prod/QC_PREP/20260102/14/7c4cac12-0a14-3d32-9690-402d1b39d05c/1_org_zoom.jpg</t>
        </is>
      </c>
      <c r="X134" t="inlineStr">
        <is>
          <t>https://cdn.dsmcdn.com/ty1807/prod/QC_PREP/20260102/14/5d06a335-d93f-3aa3-86fb-9823d1a58340/1_org_zoom.jpg</t>
        </is>
      </c>
      <c r="Y134" t="inlineStr">
        <is>
          <t>https://cdn.dsmcdn.com/ty1808/prod/QC_PREP/20260102/14/7211c359-feca-3a10-b04f-820b3d403d15/1_org_zoom.jpg</t>
        </is>
      </c>
      <c r="Z134" t="inlineStr">
        <is>
          <t>https://cdn.dsmcdn.com/ty1808/prod/QC_PREP/20260102/14/17bcfcf1-0722-375f-94f5-7e5eab114b3a/1_org_zoom.jpg</t>
        </is>
      </c>
      <c r="AA134" t="inlineStr">
        <is>
          <t>https://cdn.dsmcdn.com/ty1807/prod/QC_PREP/20260102/14/c6a78f7e-2d56-3992-9ad7-5fd92b715320/1_org_zoom.jpg</t>
        </is>
      </c>
      <c r="AB134" t="inlineStr">
        <is>
          <t>https://cdn.dsmcdn.com/ty1807/prod/QC_PREP/20260102/14/182a7778-89b3-3778-abba-e2d6225ed419/1_org_zoom.jpg</t>
        </is>
      </c>
      <c r="AC134" t="inlineStr">
        <is>
          <t/>
        </is>
      </c>
      <c r="AD134" t="inlineStr">
        <is>
          <t>FAST_DELIVERY_ELIGIBLE</t>
        </is>
      </c>
      <c r="AE134" t="inlineStr">
        <is>
          <t/>
        </is>
      </c>
      <c r="AF134" t="inlineStr">
        <is>
          <t/>
        </is>
      </c>
      <c r="AG134" t="inlineStr">
        <is>
          <t/>
        </is>
      </c>
      <c r="AH134" s="1" t="inlineStr">
        <is>
          <t>https://www.trendyol.com/erhan-flowers/yapay-ficus-agac-150-cm-beyaz-plastik-saksi-p-1078905083?merchantId=485323&amp;filterOverPriceListings=false</t>
        </is>
      </c>
    </row>
    <row r="135">
      <c r="A135" t="inlineStr">
        <is>
          <t>485323</t>
        </is>
      </c>
      <c r="B135" t="inlineStr">
        <is>
          <t>8697894512010</t>
        </is>
      </c>
      <c r="C135" t="inlineStr">
        <is>
          <t>21.0</t>
        </is>
      </c>
      <c r="D135" t="inlineStr">
        <is>
          <t>ERH-A-1000</t>
        </is>
      </c>
      <c r="E135" t="inlineStr">
        <is>
          <t>BEYAZ KÜRE SAKSI</t>
        </is>
      </c>
      <c r="F135" t="inlineStr">
        <is>
          <t/>
        </is>
      </c>
      <c r="G135" t="inlineStr">
        <is>
          <t/>
        </is>
      </c>
      <c r="H135" t="inlineStr">
        <is>
          <t/>
        </is>
      </c>
      <c r="I135" t="inlineStr">
        <is>
          <t>ERHAN FLOWERS</t>
        </is>
      </c>
      <c r="J135" t="inlineStr">
        <is>
          <t>Yapay &amp; Kuru Çiçek</t>
        </is>
      </c>
      <c r="K135" t="inlineStr">
        <is>
          <t>erh.2164</t>
        </is>
      </c>
      <c r="L135" t="inlineStr">
        <is>
          <t>Yapay Ficus Ağaç 150 cm Beyaz Küre Saksı</t>
        </is>
      </c>
      <c r="M135" t="inlineStr">
        <is>
          <t>Doğanın huzur veren yeşilini, bakım zahmeti olmadan evinize taşıyın.; Alacalı yaprak yapısı ve gerçekçi gövde tasarımıyla , modern dekorasyonun en prestijli tamamlayıcısıdır.; Öne Çıkan Özellikler Gerçekçi Görünüm: Birinci sınıf materyalden üretilen, doğal dokulu yapraklar.; Sıfır Bakım: Sulama, budama ve güneş ışığı gerektirmez; her zaman taze kalır.; Dekoratif Esneklik: Salon, ofis, otel ve balkon gibi tüm iç mekanlara uyumludur.; Boy ve Saksı Seçenekleri Mekanınızın tavan yüksekliğine ve genişliğine göre dilediğiniz boyu seçebilirsiniz: Mevcut Boylar: 150 cm | 160 cm | 170 cm | 190 cm | 190 cm | 200 cm</t>
        </is>
      </c>
      <c r="N135" t="inlineStr">
        <is>
          <t>3623.75</t>
        </is>
      </c>
      <c r="O135" t="inlineStr">
        <is>
          <t>3333.85</t>
        </is>
      </c>
      <c r="P135" t="inlineStr">
        <is>
          <t/>
        </is>
      </c>
      <c r="Q135" t="inlineStr">
        <is>
          <t>10</t>
        </is>
      </c>
      <c r="R135" t="inlineStr">
        <is>
          <t>20</t>
        </is>
      </c>
      <c r="S135" t="inlineStr">
        <is>
          <t/>
        </is>
      </c>
      <c r="T135" t="inlineStr">
        <is>
          <t>20.0</t>
        </is>
      </c>
      <c r="U135" t="inlineStr">
        <is>
          <t>https://cdn.dsmcdn.com/ty1807/prod/QC_PREP/20251229/17/70de636f-e33d-3fe6-b97e-e155bfc6d46d/1_org_zoom.jpg</t>
        </is>
      </c>
      <c r="V135" t="inlineStr">
        <is>
          <t>https://cdn.dsmcdn.com/ty1808/prod/QC_PREP/20251229/17/771f4757-d1dd-3fa7-a4da-d6000c5829c2/1_org_zoom.jpg</t>
        </is>
      </c>
      <c r="W135" t="inlineStr">
        <is>
          <t>https://cdn.dsmcdn.com/ty1808/prod/QC_PREP/20251229/17/19b041b8-b664-3ccf-ab67-28106af9d529/1_org_zoom.jpg</t>
        </is>
      </c>
      <c r="X135" t="inlineStr">
        <is>
          <t>https://cdn.dsmcdn.com/ty1806/prod/QC_PREP/20251229/17/1f5a557f-f5ba-322f-9f44-329934241be8/1_org_zoom.jpg</t>
        </is>
      </c>
      <c r="Y135" t="inlineStr">
        <is>
          <t>https://cdn.dsmcdn.com/ty1808/prod/QC_PREP/20251229/17/b16afd54-e1e3-310c-ba7b-233513558d7e/1_org_zoom.jpg</t>
        </is>
      </c>
      <c r="Z135" t="inlineStr">
        <is>
          <t>https://cdn.dsmcdn.com/ty1808/prod/QC_PREP/20251229/17/a0182456-198c-3525-8277-d091cc25d6b0/1_org_zoom.jpg</t>
        </is>
      </c>
      <c r="AA135" t="inlineStr">
        <is>
          <t>https://cdn.dsmcdn.com/ty1807/prod/QC_PREP/20251229/17/33b53d60-9d4f-38e2-8241-8f25618788cd/1_org_zoom.jpg</t>
        </is>
      </c>
      <c r="AB135" t="inlineStr">
        <is>
          <t>https://cdn.dsmcdn.com/ty1807/prod/QC_PREP/20251229/17/54a0a300-66a9-3012-a0d1-c3d03ab527f3/1_org_zoom.jpg</t>
        </is>
      </c>
      <c r="AC135" t="inlineStr">
        <is>
          <t>2</t>
        </is>
      </c>
      <c r="AD135" t="inlineStr">
        <is>
          <t/>
        </is>
      </c>
      <c r="AE135" t="inlineStr">
        <is>
          <t/>
        </is>
      </c>
      <c r="AF135" t="inlineStr">
        <is>
          <t/>
        </is>
      </c>
      <c r="AG135" t="inlineStr">
        <is>
          <t/>
        </is>
      </c>
      <c r="AH135" s="1" t="inlineStr">
        <is>
          <t>https://www.trendyol.com/erhan-flowers/yapay-ficus-agac-150-cm-beyaz-kure-saksi-p-1078905081?merchantId=485323&amp;filterOverPriceListings=false</t>
        </is>
      </c>
    </row>
    <row r="136">
      <c r="A136" t="inlineStr">
        <is>
          <t>485323</t>
        </is>
      </c>
      <c r="B136" t="inlineStr">
        <is>
          <t>8697894512007</t>
        </is>
      </c>
      <c r="C136" t="inlineStr">
        <is>
          <t>21.0</t>
        </is>
      </c>
      <c r="D136" t="inlineStr">
        <is>
          <t>ERH-A-1000</t>
        </is>
      </c>
      <c r="E136" t="inlineStr">
        <is>
          <t>BEYAZ VEGA SAKSI</t>
        </is>
      </c>
      <c r="F136" t="inlineStr">
        <is>
          <t/>
        </is>
      </c>
      <c r="G136" t="inlineStr">
        <is>
          <t/>
        </is>
      </c>
      <c r="H136" t="inlineStr">
        <is>
          <t/>
        </is>
      </c>
      <c r="I136" t="inlineStr">
        <is>
          <t>ERHAN FLOWERS</t>
        </is>
      </c>
      <c r="J136" t="inlineStr">
        <is>
          <t>Yapay &amp; Kuru Çiçek</t>
        </is>
      </c>
      <c r="K136" t="inlineStr">
        <is>
          <t>erh.2164</t>
        </is>
      </c>
      <c r="L136" t="inlineStr">
        <is>
          <t>Yapay Ficus Ağaç 150 cm Beyaz Vega Saksı</t>
        </is>
      </c>
      <c r="M136" t="inlineStr">
        <is>
          <t>Doğanın huzur veren yeşilini, bakım zahmeti olmadan evinize taşıyın.; Alacalı yaprak yapısı ve gerçekçi gövde tasarımıyla , modern dekorasyonun en prestijli tamamlayıcısıdır.; Öne Çıkan Özellikler Gerçekçi Görünüm: Birinci sınıf materyalden üretilen, doğal dokulu yapraklar.; Sıfır Bakım: Sulama, budama ve güneş ışığı gerektirmez; her zaman taze kalır.; Dekoratif Esneklik: Salon, ofis, otel ve balkon gibi tüm iç mekanlara uyumludur.; Boy ve Saksı Seçenekleri Mekanınızın tavan yüksekliğine ve genişliğine göre dilediğiniz boyu seçebilirsiniz: Mevcut Boylar: 150 cm | 160 cm | 170 cm | 190 cm | 190 cm | 200 cm</t>
        </is>
      </c>
      <c r="N136" t="inlineStr">
        <is>
          <t>3498.75</t>
        </is>
      </c>
      <c r="O136" t="inlineStr">
        <is>
          <t>3218.85</t>
        </is>
      </c>
      <c r="P136" t="inlineStr">
        <is>
          <t/>
        </is>
      </c>
      <c r="Q136" t="inlineStr">
        <is>
          <t>10</t>
        </is>
      </c>
      <c r="R136" t="inlineStr">
        <is>
          <t>20</t>
        </is>
      </c>
      <c r="S136" t="inlineStr">
        <is>
          <t/>
        </is>
      </c>
      <c r="T136" t="inlineStr">
        <is>
          <t>20.0</t>
        </is>
      </c>
      <c r="U136" t="inlineStr">
        <is>
          <t>https://cdn.dsmcdn.com/ty1806/prod/QC_PREP/20251229/17/775e09e4-d10d-3296-9c2b-8f3742bb5fbf/1_org_zoom.jpg</t>
        </is>
      </c>
      <c r="V136" t="inlineStr">
        <is>
          <t>https://cdn.dsmcdn.com/ty1807/prod/QC_PREP/20251229/17/4228bf2f-4385-39dd-b922-4dcf7dc00362/1_org_zoom.jpg</t>
        </is>
      </c>
      <c r="W136" t="inlineStr">
        <is>
          <t>https://cdn.dsmcdn.com/ty1807/prod/QC_PREP/20251229/17/1749a97c-089d-312f-97d9-070da0661dc5/1_org_zoom.jpg</t>
        </is>
      </c>
      <c r="X136" t="inlineStr">
        <is>
          <t>https://cdn.dsmcdn.com/ty1806/prod/QC_PREP/20251229/17/79ace9e1-573a-3603-91eb-f66a9c662d92/1_org_zoom.jpg</t>
        </is>
      </c>
      <c r="Y136" t="inlineStr">
        <is>
          <t>https://cdn.dsmcdn.com/ty1807/prod/QC_PREP/20251229/17/ee43fc4b-6d66-3a05-9f74-2e4477da1de0/1_org_zoom.jpg</t>
        </is>
      </c>
      <c r="Z136" t="inlineStr">
        <is>
          <t>https://cdn.dsmcdn.com/ty1808/prod/QC_PREP/20251229/17/7f0608db-ecfe-3c8d-8f74-a881db614311/1_org_zoom.jpg</t>
        </is>
      </c>
      <c r="AA136" t="inlineStr">
        <is>
          <t>https://cdn.dsmcdn.com/ty1808/prod/QC_PREP/20251229/17/25f93ed6-7c80-3eb4-a2f5-aa6047b2577c/1_org_zoom.jpg</t>
        </is>
      </c>
      <c r="AB136" t="inlineStr">
        <is>
          <t>https://cdn.dsmcdn.com/ty1806/prod/QC_PREP/20251229/17/cf34c965-7ef7-303f-8b76-05e290b552cc/1_org_zoom.jpg</t>
        </is>
      </c>
      <c r="AC136" t="inlineStr">
        <is>
          <t>2</t>
        </is>
      </c>
      <c r="AD136" t="inlineStr">
        <is>
          <t/>
        </is>
      </c>
      <c r="AE136" t="inlineStr">
        <is>
          <t/>
        </is>
      </c>
      <c r="AF136" t="inlineStr">
        <is>
          <t/>
        </is>
      </c>
      <c r="AG136" t="inlineStr">
        <is>
          <t/>
        </is>
      </c>
      <c r="AH136" s="1" t="inlineStr">
        <is>
          <t>https://www.trendyol.com/erhan-flowers/yapay-ficus-agac-150-cm-beyaz-vega-saksi-p-1078905080?merchantId=485323&amp;filterOverPriceListings=false</t>
        </is>
      </c>
    </row>
    <row r="137">
      <c r="A137" t="inlineStr">
        <is>
          <t>485323</t>
        </is>
      </c>
      <c r="B137" t="inlineStr">
        <is>
          <t>8697894512003</t>
        </is>
      </c>
      <c r="C137" t="inlineStr">
        <is>
          <t>21.0</t>
        </is>
      </c>
      <c r="D137" t="inlineStr">
        <is>
          <t>ERH-A-1000</t>
        </is>
      </c>
      <c r="E137" t="inlineStr">
        <is>
          <t>SİYAH PLASTİK SAKSI</t>
        </is>
      </c>
      <c r="F137" t="inlineStr">
        <is>
          <t/>
        </is>
      </c>
      <c r="G137" t="inlineStr">
        <is>
          <t/>
        </is>
      </c>
      <c r="H137" t="inlineStr">
        <is>
          <t/>
        </is>
      </c>
      <c r="I137" t="inlineStr">
        <is>
          <t>ERHAN FLOWERS</t>
        </is>
      </c>
      <c r="J137" t="inlineStr">
        <is>
          <t>Yapay &amp; Kuru Çiçek</t>
        </is>
      </c>
      <c r="K137" t="inlineStr">
        <is>
          <t>erh.2164</t>
        </is>
      </c>
      <c r="L137" t="inlineStr">
        <is>
          <t>Yapay Ficus Ağaç 150 cm Siyah Plastik Saksı</t>
        </is>
      </c>
      <c r="M137" t="inlineStr">
        <is>
          <t>Doğanın huzur veren yeşilini, bakım zahmeti olmadan evinize taşıyın.; Alacalı yaprak yapısı ve gerçekçi gövde tasarımıyla , modern dekorasyonun en prestijli tamamlayıcısıdır.; Öne Çıkan Özellikler Gerçekçi Görünüm: Birinci sınıf materyalden üretilen, doğal dokulu yapraklar.; Sıfır Bakım: Sulama, budama ve güneş ışığı gerektirmez; her zaman taze kalır.; Dekoratif Esneklik: Salon, ofis, otel ve balkon gibi tüm iç mekanlara uyumludur.; Boy ve Saksı Seçenekleri Mekanınızın tavan yüksekliğine ve genişliğine göre dilediğiniz boyu seçebilirsiniz: Mevcut Boylar: 150 cm | 160 cm | 170 cm | 190 cm | 190 cm | 200 cm</t>
        </is>
      </c>
      <c r="N137" t="inlineStr">
        <is>
          <t>2823.75</t>
        </is>
      </c>
      <c r="O137" t="inlineStr">
        <is>
          <t>2597.85</t>
        </is>
      </c>
      <c r="P137" t="inlineStr">
        <is>
          <t/>
        </is>
      </c>
      <c r="Q137" t="inlineStr">
        <is>
          <t>10</t>
        </is>
      </c>
      <c r="R137" t="inlineStr">
        <is>
          <t>20</t>
        </is>
      </c>
      <c r="S137" t="inlineStr">
        <is>
          <t/>
        </is>
      </c>
      <c r="T137" t="inlineStr">
        <is>
          <t>20.0</t>
        </is>
      </c>
      <c r="U137" t="inlineStr">
        <is>
          <t>https://cdn.dsmcdn.com/ty1806/prod/QC_PREP/20251229/17/2197151f-dbfe-37b3-b708-849f4bc2f713/1_org_zoom.jpg</t>
        </is>
      </c>
      <c r="V137" t="inlineStr">
        <is>
          <t>https://cdn.dsmcdn.com/ty1807/prod/QC_PREP/20251229/17/591ada38-bbed-3bf0-a2bb-f3847273f051/1_org_zoom.jpg</t>
        </is>
      </c>
      <c r="W137" t="inlineStr">
        <is>
          <t>https://cdn.dsmcdn.com/ty1806/prod/QC_PREP/20251229/17/fba05bc6-1685-36a9-89ac-7c5d52f39969/1_org_zoom.jpg</t>
        </is>
      </c>
      <c r="X137" t="inlineStr">
        <is>
          <t>https://cdn.dsmcdn.com/ty1808/prod/QC_PREP/20251229/17/7488a6d4-b978-3736-9fe1-6592830f3dae/1_org_zoom.jpg</t>
        </is>
      </c>
      <c r="Y137" t="inlineStr">
        <is>
          <t>https://cdn.dsmcdn.com/ty1806/prod/QC_PREP/20251229/17/3d44412b-fe5f-37d8-9388-80261ad97560/1_org_zoom.jpg</t>
        </is>
      </c>
      <c r="Z137" t="inlineStr">
        <is>
          <t>https://cdn.dsmcdn.com/ty1806/prod/QC_PREP/20251229/17/d2ad6c0f-41c6-33d7-9d00-39682c0657a0/1_org_zoom.jpg</t>
        </is>
      </c>
      <c r="AA137" t="inlineStr">
        <is>
          <t>https://cdn.dsmcdn.com/ty1806/prod/QC_PREP/20251229/17/3b61fe89-99e8-38ce-9ac7-1b7fbfcf181a/1_org_zoom.jpg</t>
        </is>
      </c>
      <c r="AB137" t="inlineStr">
        <is>
          <t>https://cdn.dsmcdn.com/ty1807/prod/QC_PREP/20251229/17/f536baf3-0b79-3d38-9c86-c602e859f890/1_org_zoom.jpg</t>
        </is>
      </c>
      <c r="AC137" t="inlineStr">
        <is>
          <t/>
        </is>
      </c>
      <c r="AD137" t="inlineStr">
        <is>
          <t/>
        </is>
      </c>
      <c r="AE137" t="inlineStr">
        <is>
          <t/>
        </is>
      </c>
      <c r="AF137" t="inlineStr">
        <is>
          <t/>
        </is>
      </c>
      <c r="AG137" t="inlineStr">
        <is>
          <t/>
        </is>
      </c>
      <c r="AH137" s="1" t="inlineStr">
        <is>
          <t>https://www.trendyol.com/erhan-flowers/yapay-ficus-agac-150-cm-siyah-plastik-saksi-p-1077454886?merchantId=485323&amp;filterOverPriceListings=false</t>
        </is>
      </c>
    </row>
    <row r="138">
      <c r="A138" t="inlineStr">
        <is>
          <t>485323</t>
        </is>
      </c>
      <c r="B138" t="inlineStr">
        <is>
          <t>869313110000</t>
        </is>
      </c>
      <c r="C138" t="inlineStr">
        <is>
          <t>21.0</t>
        </is>
      </c>
      <c r="D138" t="inlineStr">
        <is>
          <t>ERH-B-1222</t>
        </is>
      </c>
      <c r="E138" t="inlineStr">
        <is>
          <t>Beyaz</t>
        </is>
      </c>
      <c r="F138" t="inlineStr">
        <is>
          <t/>
        </is>
      </c>
      <c r="G138" t="inlineStr">
        <is>
          <t/>
        </is>
      </c>
      <c r="H138" t="inlineStr">
        <is>
          <t/>
        </is>
      </c>
      <c r="I138" t="inlineStr">
        <is>
          <t>ERHAN FLOWERS</t>
        </is>
      </c>
      <c r="J138" t="inlineStr">
        <is>
          <t>Yapay &amp; Kuru Çiçek</t>
        </is>
      </c>
      <c r="K138" t="inlineStr">
        <is>
          <t>ERH-B-1000</t>
        </is>
      </c>
      <c r="L138" t="inlineStr">
        <is>
          <t>-Extra yoğun yapraklı salon bitkisi yapay bambu ağacı 150 cm</t>
        </is>
      </c>
      <c r="M138" t="inlineStr">
        <is>
          <t>Gerçekçi Görünüm: Sık yaprak yapısı ve doğal gövde dokusuyla gerçek bambu formundadır.; Modern Tasarım: Şık, dalgalı dokulu beyaz konik saksısı ile her türlü dekorasyon stiline (modern, İskandinav, minimalist) uyum sağlar.; Sıfır Bakım: Sulama, budama veya güneş ışığı gerektirmez; yıllarca formunu korur.; Dayanıklı Malzeme: Birinci sınıf kaliteli yapraklar ve sağlam gövde yapısı ile uzun ömürlü kullanım sunar.; Kullanım Alanları: Ev (Salon, antre, balkon) Ofis ve çalışma alanları Cafe, restoran ve otel lobileri</t>
        </is>
      </c>
      <c r="N138" t="inlineStr">
        <is>
          <t>3499.0</t>
        </is>
      </c>
      <c r="O138" t="inlineStr">
        <is>
          <t>3499.0</t>
        </is>
      </c>
      <c r="P138" t="inlineStr">
        <is>
          <t/>
        </is>
      </c>
      <c r="Q138" t="inlineStr">
        <is>
          <t>7</t>
        </is>
      </c>
      <c r="R138" t="inlineStr">
        <is>
          <t>20</t>
        </is>
      </c>
      <c r="S138" t="inlineStr">
        <is>
          <t/>
        </is>
      </c>
      <c r="T138" t="inlineStr">
        <is>
          <t/>
        </is>
      </c>
      <c r="U138" t="inlineStr">
        <is>
          <t>https://cdn.dsmcdn.com/ty1804/prod/QC_ENRICHMENT/20251229/12/330ba79e-23eb-315b-9579-3aa9f0d6ece9/1_org_zoom.jpg</t>
        </is>
      </c>
      <c r="V138" t="inlineStr">
        <is>
          <t>https://cdn.dsmcdn.com/ty1805/prod/QC_ENRICHMENT/20251229/12/04a5be7e-020e-3f8c-abc4-fb8525300e35/1_org_zoom.jpg</t>
        </is>
      </c>
      <c r="W138" t="inlineStr">
        <is>
          <t>https://cdn.dsmcdn.com/ty1804/prod/QC_ENRICHMENT/20251229/12/22c81f7f-66da-3242-baeb-019163eef421/1_org_zoom.jpg</t>
        </is>
      </c>
      <c r="X138" t="inlineStr">
        <is>
          <t>https://cdn.dsmcdn.com/ty1804/prod/QC_ENRICHMENT/20251229/12/952a5d69-23e9-31a4-84f2-0599ebf8cd92/1_org_zoom.jpg</t>
        </is>
      </c>
      <c r="Y138" t="inlineStr">
        <is>
          <t>https://cdn.dsmcdn.com/ty1805/prod/QC_ENRICHMENT/20251229/12/442f8d8d-22cb-3373-9d2c-b60dc1b35772/1_org_zoom.jpg</t>
        </is>
      </c>
      <c r="Z138" t="inlineStr">
        <is>
          <t>https://cdn.dsmcdn.com/ty1804/prod/QC_ENRICHMENT/20251229/12/8a4b0ad5-5b7a-3ff2-98f1-9e59e23636ee/1_org_zoom.jpg</t>
        </is>
      </c>
      <c r="AA138" t="inlineStr">
        <is>
          <t>https://cdn.dsmcdn.com/ty1805/prod/QC_ENRICHMENT/20251229/12/564263f1-abb5-30ff-9c2b-7c50b043e5dc/1_org_zoom.jpg</t>
        </is>
      </c>
      <c r="AB138" t="inlineStr">
        <is>
          <t>https://cdn.dsmcdn.com/ty1804/prod/QC_ENRICHMENT/20251229/12/629dbf02-cc4b-38f3-ab50-6ee6c3b67b3b/1_org_zoom.jpg</t>
        </is>
      </c>
      <c r="AC138" t="inlineStr">
        <is>
          <t/>
        </is>
      </c>
      <c r="AD138" t="inlineStr">
        <is>
          <t/>
        </is>
      </c>
      <c r="AE138" t="inlineStr">
        <is>
          <t/>
        </is>
      </c>
      <c r="AF138" t="inlineStr">
        <is>
          <t/>
        </is>
      </c>
      <c r="AG138" t="inlineStr">
        <is>
          <t/>
        </is>
      </c>
      <c r="AH138" s="1" t="inlineStr">
        <is>
          <t>https://www.trendyol.com/erhan-flowers/extra-yogun-yaprakli-salon-bitkisi-yapay-bambu-agaci-150-cm-p-1076793773?merchantId=485323&amp;filterOverPriceListings=false</t>
        </is>
      </c>
    </row>
    <row r="139">
      <c r="A139" t="inlineStr">
        <is>
          <t>485323</t>
        </is>
      </c>
      <c r="B139" t="inlineStr">
        <is>
          <t>86907316119</t>
        </is>
      </c>
      <c r="C139" t="inlineStr">
        <is>
          <t>21.0</t>
        </is>
      </c>
      <c r="D139" t="inlineStr">
        <is>
          <t>erh.2149</t>
        </is>
      </c>
      <c r="E139" t="inlineStr">
        <is>
          <t>yeşil</t>
        </is>
      </c>
      <c r="F139" t="inlineStr">
        <is>
          <t/>
        </is>
      </c>
      <c r="G139" t="inlineStr">
        <is>
          <t/>
        </is>
      </c>
      <c r="H139" t="inlineStr">
        <is>
          <t/>
        </is>
      </c>
      <c r="I139" t="inlineStr">
        <is>
          <t>ERHAN FLOWERS</t>
        </is>
      </c>
      <c r="J139" t="inlineStr">
        <is>
          <t>Yapay &amp; Kuru Çiçek</t>
        </is>
      </c>
      <c r="K139" t="inlineStr">
        <is>
          <t>ERH-2149</t>
        </is>
      </c>
      <c r="L139" t="inlineStr">
        <is>
          <t>YAPAY SALON ÇİÇEGİ YAPAY AĞAÇ beyaz bahar dalı 160 cm beyaz plastik saksı</t>
        </is>
      </c>
      <c r="M139" t="inlineStr">
        <is>
          <t>Doğanın uyanışını ve zarafeti simgeleyen beyaz bahar dalları, şimdi evinizin en güzel köşesinde! Japon kültürünün ikonik "Sakura" esintisinden ilham alan bu tasarım, sadeliği ve şıklığı bir arada sunuyor.; Gerçekçi gövde dokusu ve özenle yerleştirilmiş beyaz çiçekleriyle her mevsim bahar enerjisini hissedeceksiniz.; Zarif Görünüm: İnce işçilikle hazırlanan beyaz çiçekler, mekanınıza aydınlık ve ferah bir hava katar.; Doğal Doku: Gerçek ağaç formundaki gövde yapısı, yapay olduğu fark edilmeyecek kadar doğal bir görünüm sunar.; Minimalist Tasarım: Modern saksısı ile her türlü dekorasyon stiline (Modern, İskandinav, Klasik) mükemmel uyum sağlar.; Uzun Ömürlü: Bakım gerektirmez, solmaz ve yıllar boyu ilk günkü canlılığını korur.</t>
        </is>
      </c>
      <c r="N139" t="inlineStr">
        <is>
          <t>1716.25</t>
        </is>
      </c>
      <c r="O139" t="inlineStr">
        <is>
          <t>1578.95</t>
        </is>
      </c>
      <c r="P139" t="inlineStr">
        <is>
          <t/>
        </is>
      </c>
      <c r="Q139" t="inlineStr">
        <is>
          <t>9</t>
        </is>
      </c>
      <c r="R139" t="inlineStr">
        <is>
          <t>20</t>
        </is>
      </c>
      <c r="S139" t="inlineStr">
        <is>
          <t/>
        </is>
      </c>
      <c r="T139" t="inlineStr">
        <is>
          <t>20.0</t>
        </is>
      </c>
      <c r="U139" t="inlineStr">
        <is>
          <t>https://cdn.dsmcdn.com/ty1805/prod/QC_PREP/20251224/12/da227c0d-2bda-3bd9-9ef1-07f0a2704281/1_org_zoom.jpg</t>
        </is>
      </c>
      <c r="V139" t="inlineStr">
        <is>
          <t>https://cdn.dsmcdn.com/ty1804/prod/QC_PREP/20251224/12/12ed20e0-1c48-3ec4-b0dd-d77a0b2edfe8/1_org_zoom.jpg</t>
        </is>
      </c>
      <c r="W139" t="inlineStr">
        <is>
          <t>https://cdn.dsmcdn.com/ty1804/prod/QC_PREP/20251224/12/433855dc-e521-382f-b1b9-d2ada2a5bff7/1_org_zoom.jpg</t>
        </is>
      </c>
      <c r="X139" t="inlineStr">
        <is>
          <t>https://cdn.dsmcdn.com/ty1803/prod/QC_PREP/20251224/12/16cb7fa1-21d8-30f5-aaac-faf58c38c3e7/1_org_zoom.jpg</t>
        </is>
      </c>
      <c r="Y139" t="inlineStr">
        <is>
          <t>https://cdn.dsmcdn.com/ty1805/prod/QC_PREP/20251224/12/26a04ef9-d5c0-3799-8db1-665b77ba7f86/1_org_zoom.jpg</t>
        </is>
      </c>
      <c r="Z139" t="inlineStr">
        <is>
          <t>https://cdn.dsmcdn.com/ty1803/prod/QC_PREP/20251224/12/f79e2e51-3a6e-33ae-9a73-798a0451abf0/1_org_zoom.jpg</t>
        </is>
      </c>
      <c r="AA139" t="inlineStr">
        <is>
          <t>https://cdn.dsmcdn.com/ty1805/prod/QC_PREP/20251224/12/58f9b9a5-a213-37b3-ab3b-e54fc1256f97/1_org_zoom.jpg</t>
        </is>
      </c>
      <c r="AB139" t="inlineStr">
        <is>
          <t/>
        </is>
      </c>
      <c r="AC139" t="inlineStr">
        <is>
          <t/>
        </is>
      </c>
      <c r="AD139" t="inlineStr">
        <is>
          <t/>
        </is>
      </c>
      <c r="AE139" t="inlineStr">
        <is>
          <t/>
        </is>
      </c>
      <c r="AF139" t="inlineStr">
        <is>
          <t/>
        </is>
      </c>
      <c r="AG139" t="inlineStr">
        <is>
          <t/>
        </is>
      </c>
      <c r="AH139" s="1" t="inlineStr">
        <is>
          <t>https://www.trendyol.com/erhan-flowers/yapay-salon-cicegi-yapay-agac-beyaz-bahar-dali-160-cm-beyaz-plastik-saksi-p-1075240473?merchantId=485323&amp;filterOverPriceListings=false</t>
        </is>
      </c>
    </row>
    <row r="140">
      <c r="A140" t="inlineStr">
        <is>
          <t>485323</t>
        </is>
      </c>
      <c r="B140" t="inlineStr">
        <is>
          <t>86907316132</t>
        </is>
      </c>
      <c r="C140" t="inlineStr">
        <is>
          <t>21.0</t>
        </is>
      </c>
      <c r="D140" t="inlineStr">
        <is>
          <t>erh.2162</t>
        </is>
      </c>
      <c r="E140" t="inlineStr">
        <is>
          <t>yeşil</t>
        </is>
      </c>
      <c r="F140" t="inlineStr">
        <is>
          <t/>
        </is>
      </c>
      <c r="G140" t="inlineStr">
        <is>
          <t/>
        </is>
      </c>
      <c r="H140" t="inlineStr">
        <is>
          <t/>
        </is>
      </c>
      <c r="I140" t="inlineStr">
        <is>
          <t>ERHAN FLOWERS</t>
        </is>
      </c>
      <c r="J140" t="inlineStr">
        <is>
          <t>Yapay &amp; Kuru Çiçek</t>
        </is>
      </c>
      <c r="K140" t="inlineStr">
        <is>
          <t>ERH-2162</t>
        </is>
      </c>
      <c r="L140" t="inlineStr">
        <is>
          <t>YAPAY SALON ÇİÇEGİ YAPAY AĞAÇ beyaz bahar dalı 180 cm siyah gümüş saksı</t>
        </is>
      </c>
      <c r="M140" t="inlineStr">
        <is>
          <t>Doğanın uyanışını ve zarafeti simgeleyen beyaz bahar dalları, şimdi evinizin en güzel köşesinde! Japon kültürünün ikonik "Sakura" esintisinden ilham alan bu tasarım, sadeliği ve şıklığı bir arada sunuyor.; Gerçekçi gövde dokusu ve özenle yerleştirilmiş beyaz çiçekleriyle her mevsim bahar enerjisini hissedeceksiniz.; Zarif Görünüm: İnce işçilikle hazırlanan beyaz çiçekler, mekanınıza aydınlık ve ferah bir hava katar.; Doğal Doku: Gerçek ağaç formundaki gövde yapısı, yapay olduğu fark edilmeyecek kadar doğal bir görünüm sunar.; Minimalist Tasarım: Modern saksısı ile her türlü dekorasyon stiline (Modern, İskandinav, Klasik) mükemmel uyum sağlar.; Uzun Ömürlü: Bakım gerektirmez, solmaz ve yıllar boyu ilk günkü canlılığını korur.</t>
        </is>
      </c>
      <c r="N140" t="inlineStr">
        <is>
          <t>3022.5</t>
        </is>
      </c>
      <c r="O140" t="inlineStr">
        <is>
          <t>2780.7</t>
        </is>
      </c>
      <c r="P140" t="inlineStr">
        <is>
          <t/>
        </is>
      </c>
      <c r="Q140" t="inlineStr">
        <is>
          <t>9</t>
        </is>
      </c>
      <c r="R140" t="inlineStr">
        <is>
          <t>20</t>
        </is>
      </c>
      <c r="S140" t="inlineStr">
        <is>
          <t/>
        </is>
      </c>
      <c r="T140" t="inlineStr">
        <is>
          <t>20.0</t>
        </is>
      </c>
      <c r="U140" t="inlineStr">
        <is>
          <t>https://cdn.dsmcdn.com/ty1805/prod/QC_PREP/20251224/12/3accb7ce-1a17-3413-87c9-621706f4bf30/1_org_zoom.jpg</t>
        </is>
      </c>
      <c r="V140" t="inlineStr">
        <is>
          <t>https://cdn.dsmcdn.com/ty1803/prod/QC_PREP/20251224/12/e759242a-4300-32ba-93d2-a94158416d05/1_org_zoom.jpg</t>
        </is>
      </c>
      <c r="W140" t="inlineStr">
        <is>
          <t>https://cdn.dsmcdn.com/ty1803/prod/QC_PREP/20251224/12/86ff1dcd-f3ff-3472-95db-3c3a69b3fee1/1_org_zoom.jpg</t>
        </is>
      </c>
      <c r="X140" t="inlineStr">
        <is>
          <t>https://cdn.dsmcdn.com/ty1803/prod/QC_PREP/20251224/12/a79f36c3-c634-30b5-b256-d4b3ef383df2/1_org_zoom.jpg</t>
        </is>
      </c>
      <c r="Y140" t="inlineStr">
        <is>
          <t>https://cdn.dsmcdn.com/ty1804/prod/QC_PREP/20251224/12/ebb3a105-e723-3095-b8a0-16ca6e5c074f/1_org_zoom.jpg</t>
        </is>
      </c>
      <c r="Z140" t="inlineStr">
        <is>
          <t>https://cdn.dsmcdn.com/ty1803/prod/QC_PREP/20251224/12/9f31203e-cc63-38dd-bf87-243e5d85f623/1_org_zoom.jpg</t>
        </is>
      </c>
      <c r="AA140" t="inlineStr">
        <is>
          <t>https://cdn.dsmcdn.com/ty1804/prod/QC_PREP/20251224/12/e205d73b-071c-33bf-b3fe-65bf790c3a57/1_org_zoom.jpg</t>
        </is>
      </c>
      <c r="AB140" t="inlineStr">
        <is>
          <t>https://cdn.dsmcdn.com/ty1805/prod/QC_PREP/20251224/12/2db3e9ae-d491-3c31-8d2c-0771c314a8bd/1_org_zoom.jpg</t>
        </is>
      </c>
      <c r="AC140" t="inlineStr">
        <is>
          <t/>
        </is>
      </c>
      <c r="AD140" t="inlineStr">
        <is>
          <t>FAST_DELIVERY_ELIGIBLE</t>
        </is>
      </c>
      <c r="AE140" t="inlineStr">
        <is>
          <t/>
        </is>
      </c>
      <c r="AF140" t="inlineStr">
        <is>
          <t/>
        </is>
      </c>
      <c r="AG140" t="inlineStr">
        <is>
          <t/>
        </is>
      </c>
      <c r="AH140" s="1" t="inlineStr">
        <is>
          <t>https://www.trendyol.com/erhan-flowers/yapay-salon-cicegi-yapay-agac-beyaz-bahar-dali-180-cm-siyah-gumus-saksi-p-1075240172?merchantId=485323&amp;filterOverPriceListings=false</t>
        </is>
      </c>
    </row>
    <row r="141">
      <c r="A141" t="inlineStr">
        <is>
          <t>485323</t>
        </is>
      </c>
      <c r="B141" t="inlineStr">
        <is>
          <t>86907316110</t>
        </is>
      </c>
      <c r="C141" t="inlineStr">
        <is>
          <t>21.0</t>
        </is>
      </c>
      <c r="D141" t="inlineStr">
        <is>
          <t>erh.2140</t>
        </is>
      </c>
      <c r="E141" t="inlineStr">
        <is>
          <t>yeşil</t>
        </is>
      </c>
      <c r="F141" t="inlineStr">
        <is>
          <t/>
        </is>
      </c>
      <c r="G141" t="inlineStr">
        <is>
          <t/>
        </is>
      </c>
      <c r="H141" t="inlineStr">
        <is>
          <t/>
        </is>
      </c>
      <c r="I141" t="inlineStr">
        <is>
          <t>ERHAN FLOWERS</t>
        </is>
      </c>
      <c r="J141" t="inlineStr">
        <is>
          <t>Yapay &amp; Kuru Çiçek</t>
        </is>
      </c>
      <c r="K141" t="inlineStr">
        <is>
          <t>ERH-2140</t>
        </is>
      </c>
      <c r="L141" t="inlineStr">
        <is>
          <t>YAPAY SALON ÇİÇEGİ YAPAY AĞAÇ beyaz bahar dalı 140 cm siyah plastik saksı</t>
        </is>
      </c>
      <c r="M141" t="inlineStr">
        <is>
          <t>Doğanın uyanışını ve zarafeti simgeleyen beyaz bahar dalları, şimdi evinizin en güzel köşesinde! Japon kültürünün ikonik "Sakura" esintisinden ilham alan bu tasarım, sadeliği ve şıklığı bir arada sunuyor.; Gerçekçi gövde dokusu ve özenle yerleştirilmiş beyaz çiçekleriyle her mevsim bahar enerjisini hissedeceksiniz.; Zarif Görünüm: İnce işçilikle hazırlanan beyaz çiçekler, mekanınıza aydınlık ve ferah bir hava katar.; Doğal Doku: Gerçek ağaç formundaki gövde yapısı, yapay olduğu fark edilmeyecek kadar doğal bir görünüm sunar.; Minimalist Tasarım: Modern saksısı ile her türlü dekorasyon stiline (Modern, İskandinav, Klasik) mükemmel uyum sağlar.; Uzun Ömürlü: Bakım gerektirmez, solmaz ve yıllar boyu ilk günkü canlılığını korur.</t>
        </is>
      </c>
      <c r="N141" t="inlineStr">
        <is>
          <t>1303.75</t>
        </is>
      </c>
      <c r="O141" t="inlineStr">
        <is>
          <t>1199.45</t>
        </is>
      </c>
      <c r="P141" t="inlineStr">
        <is>
          <t/>
        </is>
      </c>
      <c r="Q141" t="inlineStr">
        <is>
          <t>10</t>
        </is>
      </c>
      <c r="R141" t="inlineStr">
        <is>
          <t>20</t>
        </is>
      </c>
      <c r="S141" t="inlineStr">
        <is>
          <t/>
        </is>
      </c>
      <c r="T141" t="inlineStr">
        <is>
          <t>20.0</t>
        </is>
      </c>
      <c r="U141" t="inlineStr">
        <is>
          <t>https://cdn.dsmcdn.com/ty1804/prod/QC_PREP/20251224/12/283a9b33-30d2-300d-ad73-20bb29bfa132/1_org_zoom.jpg</t>
        </is>
      </c>
      <c r="V141" t="inlineStr">
        <is>
          <t>https://cdn.dsmcdn.com/ty1805/prod/QC_PREP/20251224/12/c5065e10-f3f6-3436-a49b-09f570d49e9f/1_org_zoom.jpg</t>
        </is>
      </c>
      <c r="W141" t="inlineStr">
        <is>
          <t>https://cdn.dsmcdn.com/ty1805/prod/QC_PREP/20251224/12/5b5cca8b-d398-397a-bd51-efda289dbc22/1_org_zoom.jpg</t>
        </is>
      </c>
      <c r="X141" t="inlineStr">
        <is>
          <t>https://cdn.dsmcdn.com/ty1804/prod/QC_PREP/20251224/12/1690cb41-b76a-3972-8173-2e0460741921/1_org_zoom.jpg</t>
        </is>
      </c>
      <c r="Y141" t="inlineStr">
        <is>
          <t>https://cdn.dsmcdn.com/ty1805/prod/QC_PREP/20251224/12/c1df52b8-db33-3f69-ad06-c05676bdba2f/1_org_zoom.jpg</t>
        </is>
      </c>
      <c r="Z141" t="inlineStr">
        <is>
          <t>https://cdn.dsmcdn.com/ty1805/prod/QC_PREP/20251224/12/933c1614-ed26-370e-89d9-24ca0ec8b8ae/1_org_zoom.jpg</t>
        </is>
      </c>
      <c r="AA141" t="inlineStr">
        <is>
          <t>https://cdn.dsmcdn.com/ty1803/prod/QC_PREP/20251224/12/31de5445-aec0-3547-87a2-57fe20a37f37/1_org_zoom.jpg</t>
        </is>
      </c>
      <c r="AB141" t="inlineStr">
        <is>
          <t/>
        </is>
      </c>
      <c r="AC141" t="inlineStr">
        <is>
          <t/>
        </is>
      </c>
      <c r="AD141" t="inlineStr">
        <is>
          <t/>
        </is>
      </c>
      <c r="AE141" t="inlineStr">
        <is>
          <t/>
        </is>
      </c>
      <c r="AF141" t="inlineStr">
        <is>
          <t/>
        </is>
      </c>
      <c r="AG141" t="inlineStr">
        <is>
          <t/>
        </is>
      </c>
      <c r="AH141" s="1" t="inlineStr">
        <is>
          <t>https://www.trendyol.com/erhan-flowers/yapay-salon-cicegi-yapay-agac-beyaz-bahar-dali-140-cm-siyah-plastik-saksi-p-1075239800?merchantId=485323&amp;filterOverPriceListings=false</t>
        </is>
      </c>
    </row>
    <row r="142">
      <c r="A142" t="inlineStr">
        <is>
          <t>485323</t>
        </is>
      </c>
      <c r="B142" t="inlineStr">
        <is>
          <t>86907316111</t>
        </is>
      </c>
      <c r="C142" t="inlineStr">
        <is>
          <t>21.0</t>
        </is>
      </c>
      <c r="D142" t="inlineStr">
        <is>
          <t>erh.2141</t>
        </is>
      </c>
      <c r="E142" t="inlineStr">
        <is>
          <t>yeşil</t>
        </is>
      </c>
      <c r="F142" t="inlineStr">
        <is>
          <t/>
        </is>
      </c>
      <c r="G142" t="inlineStr">
        <is>
          <t/>
        </is>
      </c>
      <c r="H142" t="inlineStr">
        <is>
          <t/>
        </is>
      </c>
      <c r="I142" t="inlineStr">
        <is>
          <t>ERHAN FLOWERS</t>
        </is>
      </c>
      <c r="J142" t="inlineStr">
        <is>
          <t>Yapay &amp; Kuru Çiçek</t>
        </is>
      </c>
      <c r="K142" t="inlineStr">
        <is>
          <t>ERH-2141</t>
        </is>
      </c>
      <c r="L142" t="inlineStr">
        <is>
          <t>YAPAY SALON ÇİÇEGİ YAPAY AĞAÇ beyaz bahar dalı 140 cm beyaz plastik saksı</t>
        </is>
      </c>
      <c r="M142" t="inlineStr">
        <is>
          <t>Doğanın uyanışını ve zarafeti simgeleyen beyaz bahar dalları, şimdi evinizin en güzel köşesinde! Japon kültürünün ikonik "Sakura" esintisinden ilham alan bu tasarım, sadeliği ve şıklığı bir arada sunuyor.; Gerçekçi gövde dokusu ve özenle yerleştirilmiş beyaz çiçekleriyle her mevsim bahar enerjisini hissedeceksiniz.; Zarif Görünüm: İnce işçilikle hazırlanan beyaz çiçekler, mekanınıza aydınlık ve ferah bir hava katar.; Doğal Doku: Gerçek ağaç formundaki gövde yapısı, yapay olduğu fark edilmeyecek kadar doğal bir görünüm sunar.; Minimalist Tasarım: Modern saksısı ile her türlü dekorasyon stiline (Modern, İskandinav, Klasik) mükemmel uyum sağlar.; Uzun Ömürlü: Bakım gerektirmez, solmaz ve yıllar boyu ilk günkü canlılığını korur.</t>
        </is>
      </c>
      <c r="N142" t="inlineStr">
        <is>
          <t>1303.75</t>
        </is>
      </c>
      <c r="O142" t="inlineStr">
        <is>
          <t>1199.45</t>
        </is>
      </c>
      <c r="P142" t="inlineStr">
        <is>
          <t/>
        </is>
      </c>
      <c r="Q142" t="inlineStr">
        <is>
          <t>10</t>
        </is>
      </c>
      <c r="R142" t="inlineStr">
        <is>
          <t>20</t>
        </is>
      </c>
      <c r="S142" t="inlineStr">
        <is>
          <t/>
        </is>
      </c>
      <c r="T142" t="inlineStr">
        <is>
          <t>20.0</t>
        </is>
      </c>
      <c r="U142" t="inlineStr">
        <is>
          <t>https://cdn.dsmcdn.com/ty1805/prod/QC_PREP/20251224/12/839e97a9-6664-3950-8f39-a4d7b90a1d8e/1_org_zoom.jpg</t>
        </is>
      </c>
      <c r="V142" t="inlineStr">
        <is>
          <t>https://cdn.dsmcdn.com/ty1804/prod/QC_PREP/20251224/12/a5dd4cb1-563f-3a24-833e-ecd37c9b321f/1_org_zoom.jpg</t>
        </is>
      </c>
      <c r="W142" t="inlineStr">
        <is>
          <t>https://cdn.dsmcdn.com/ty1803/prod/QC_PREP/20251224/12/68b8f110-9e05-3c19-a3a2-7c4e0325d36e/1_org_zoom.jpg</t>
        </is>
      </c>
      <c r="X142" t="inlineStr">
        <is>
          <t>https://cdn.dsmcdn.com/ty1803/prod/QC_PREP/20251224/12/d8529857-4867-3422-bc44-2e45d35ed96e/1_org_zoom.jpg</t>
        </is>
      </c>
      <c r="Y142" t="inlineStr">
        <is>
          <t>https://cdn.dsmcdn.com/ty1803/prod/QC_PREP/20251224/12/21511b20-fa37-35eb-82f5-0bfc31942461/1_org_zoom.jpg</t>
        </is>
      </c>
      <c r="Z142" t="inlineStr">
        <is>
          <t>https://cdn.dsmcdn.com/ty1805/prod/QC_PREP/20251224/12/3dd703eb-2718-3594-89b2-d56644837983/1_org_zoom.jpg</t>
        </is>
      </c>
      <c r="AA142" t="inlineStr">
        <is>
          <t>https://cdn.dsmcdn.com/ty1803/prod/QC_PREP/20251224/12/7e9e67da-fc31-3bac-b0de-e0f52d96bf64/1_org_zoom.jpg</t>
        </is>
      </c>
      <c r="AB142" t="inlineStr">
        <is>
          <t/>
        </is>
      </c>
      <c r="AC142" t="inlineStr">
        <is>
          <t/>
        </is>
      </c>
      <c r="AD142" t="inlineStr">
        <is>
          <t/>
        </is>
      </c>
      <c r="AE142" t="inlineStr">
        <is>
          <t/>
        </is>
      </c>
      <c r="AF142" t="inlineStr">
        <is>
          <t/>
        </is>
      </c>
      <c r="AG142" t="inlineStr">
        <is>
          <t/>
        </is>
      </c>
      <c r="AH142" s="1" t="inlineStr">
        <is>
          <t>https://www.trendyol.com/erhan-flowers/yapay-salon-cicegi-yapay-agac-beyaz-bahar-dali-140-cm-beyaz-plastik-saksi-p-1075239428?merchantId=485323&amp;filterOverPriceListings=false</t>
        </is>
      </c>
    </row>
    <row r="143">
      <c r="A143" t="inlineStr">
        <is>
          <t>485323</t>
        </is>
      </c>
      <c r="B143" t="inlineStr">
        <is>
          <t>86907316095</t>
        </is>
      </c>
      <c r="C143" t="inlineStr">
        <is>
          <t>21.0</t>
        </is>
      </c>
      <c r="D143" t="inlineStr">
        <is>
          <t>erh.2125</t>
        </is>
      </c>
      <c r="E143" t="inlineStr">
        <is>
          <t>yeşil</t>
        </is>
      </c>
      <c r="F143" t="inlineStr">
        <is>
          <t/>
        </is>
      </c>
      <c r="G143" t="inlineStr">
        <is>
          <t/>
        </is>
      </c>
      <c r="H143" t="inlineStr">
        <is>
          <t/>
        </is>
      </c>
      <c r="I143" t="inlineStr">
        <is>
          <t>ERHAN FLOWERS</t>
        </is>
      </c>
      <c r="J143" t="inlineStr">
        <is>
          <t>Yapay &amp; Kuru Çiçek</t>
        </is>
      </c>
      <c r="K143" t="inlineStr">
        <is>
          <t>ERH-2125</t>
        </is>
      </c>
      <c r="L143" t="inlineStr">
        <is>
          <t>YAPAY SALON ÇİÇEGİ YAPAY AĞAÇ beyaz bahar dalı 100 cm beyaz plastik saksı</t>
        </is>
      </c>
      <c r="M143" t="inlineStr">
        <is>
          <t>Doğanın uyanışını ve zarafeti simgeleyen beyaz bahar dalları, şimdi evinizin en güzel köşesinde! Japon kültürünün ikonik "Sakura" esintisinden ilham alan bu tasarım, sadeliği ve şıklığı bir arada sunuyor.; Gerçekçi gövde dokusu ve özenle yerleştirilmiş beyaz çiçekleriyle her mevsim bahar enerjisini hissedeceksiniz.; Zarif Görünüm: İnce işçilikle hazırlanan beyaz çiçekler, mekanınıza aydınlık ve ferah bir hava katar.; Doğal Doku: Gerçek ağaç formundaki gövde yapısı, yapay olduğu fark edilmeyecek kadar doğal bir görünüm sunar.; Minimalist Tasarım: Modern saksısı ile her türlü dekorasyon stiline (Modern, İskandinav, Klasik) mükemmel uyum sağlar.; Uzun Ömürlü: Bakım gerektirmez, solmaz ve yıllar boyu ilk günkü canlılığını korur.</t>
        </is>
      </c>
      <c r="N143" t="inlineStr">
        <is>
          <t>1028.75</t>
        </is>
      </c>
      <c r="O143" t="inlineStr">
        <is>
          <t>946.45</t>
        </is>
      </c>
      <c r="P143" t="inlineStr">
        <is>
          <t/>
        </is>
      </c>
      <c r="Q143" t="inlineStr">
        <is>
          <t>10</t>
        </is>
      </c>
      <c r="R143" t="inlineStr">
        <is>
          <t>20</t>
        </is>
      </c>
      <c r="S143" t="inlineStr">
        <is>
          <t/>
        </is>
      </c>
      <c r="T143" t="inlineStr">
        <is>
          <t>20.0</t>
        </is>
      </c>
      <c r="U143" t="inlineStr">
        <is>
          <t>https://cdn.dsmcdn.com/ty1804/prod/QC_PREP/20251224/12/709544d2-65cc-3bba-9be3-c26896d81756/1_org_zoom.jpg</t>
        </is>
      </c>
      <c r="V143" t="inlineStr">
        <is>
          <t>https://cdn.dsmcdn.com/ty1804/prod/QC_PREP/20251224/12/9366235b-2550-3d7c-8167-7a8f2d88d4d2/1_org_zoom.jpg</t>
        </is>
      </c>
      <c r="W143" t="inlineStr">
        <is>
          <t>https://cdn.dsmcdn.com/ty1803/prod/QC_PREP/20251224/12/ec6362ae-8ae1-33cb-9f70-a517c2a9b150/1_org_zoom.jpg</t>
        </is>
      </c>
      <c r="X143" t="inlineStr">
        <is>
          <t>https://cdn.dsmcdn.com/ty1804/prod/QC_PREP/20251224/12/49622665-61f1-3c3b-9652-0fa86d72d233/1_org_zoom.jpg</t>
        </is>
      </c>
      <c r="Y143" t="inlineStr">
        <is>
          <t>https://cdn.dsmcdn.com/ty1805/prod/QC_PREP/20251224/12/793ff7b2-7014-3dec-a863-9b70246236b1/1_org_zoom.jpg</t>
        </is>
      </c>
      <c r="Z143" t="inlineStr">
        <is>
          <t>https://cdn.dsmcdn.com/ty1805/prod/QC_PREP/20251224/12/59d854f3-f2d6-3e77-b286-df1cef461c4b/1_org_zoom.jpg</t>
        </is>
      </c>
      <c r="AA143" t="inlineStr">
        <is>
          <t>https://cdn.dsmcdn.com/ty1803/prod/QC_PREP/20251224/12/067e93c8-f78a-3a06-96be-401da3e2130c/1_org_zoom.jpg</t>
        </is>
      </c>
      <c r="AB143" t="inlineStr">
        <is>
          <t/>
        </is>
      </c>
      <c r="AC143" t="inlineStr">
        <is>
          <t/>
        </is>
      </c>
      <c r="AD143" t="inlineStr">
        <is>
          <t/>
        </is>
      </c>
      <c r="AE143" t="inlineStr">
        <is>
          <t/>
        </is>
      </c>
      <c r="AF143" t="inlineStr">
        <is>
          <t/>
        </is>
      </c>
      <c r="AG143" t="inlineStr">
        <is>
          <t/>
        </is>
      </c>
      <c r="AH143" s="1" t="inlineStr">
        <is>
          <t>https://www.trendyol.com/erhan-flowers/yapay-salon-cicegi-yapay-agac-beyaz-bahar-dali-100-cm-beyaz-plastik-saksi-p-1075239352?merchantId=485323&amp;filterOverPriceListings=false</t>
        </is>
      </c>
    </row>
    <row r="144">
      <c r="A144" t="inlineStr">
        <is>
          <t>485323</t>
        </is>
      </c>
      <c r="B144" t="inlineStr">
        <is>
          <t>86907316105</t>
        </is>
      </c>
      <c r="C144" t="inlineStr">
        <is>
          <t>21.0</t>
        </is>
      </c>
      <c r="D144" t="inlineStr">
        <is>
          <t>erh.2135</t>
        </is>
      </c>
      <c r="E144" t="inlineStr">
        <is>
          <t>yeşil</t>
        </is>
      </c>
      <c r="F144" t="inlineStr">
        <is>
          <t/>
        </is>
      </c>
      <c r="G144" t="inlineStr">
        <is>
          <t/>
        </is>
      </c>
      <c r="H144" t="inlineStr">
        <is>
          <t/>
        </is>
      </c>
      <c r="I144" t="inlineStr">
        <is>
          <t>ERHAN FLOWERS</t>
        </is>
      </c>
      <c r="J144" t="inlineStr">
        <is>
          <t>Yapay &amp; Kuru Çiçek</t>
        </is>
      </c>
      <c r="K144" t="inlineStr">
        <is>
          <t>ERH-2135</t>
        </is>
      </c>
      <c r="L144" t="inlineStr">
        <is>
          <t>YAPAY SALON ÇİÇEGİ YAPAY AĞAÇ beyaz bahar dalı 120 cm nergiz saksı</t>
        </is>
      </c>
      <c r="M144" t="inlineStr">
        <is>
          <t>Doğanın uyanışını ve zarafeti simgeleyen beyaz bahar dalları, şimdi evinizin en güzel köşesinde! Japon kültürünün ikonik "Sakura" esintisinden ilham alan bu tasarım, sadeliği ve şıklığı bir arada sunuyor.; Gerçekçi gövde dokusu ve özenle yerleştirilmiş beyaz çiçekleriyle her mevsim bahar enerjisini hissedeceksiniz.; Zarif Görünüm: İnce işçilikle hazırlanan beyaz çiçekler, mekanınıza aydınlık ve ferah bir hava katar.; Doğal Doku: Gerçek ağaç formundaki gövde yapısı, yapay olduğu fark edilmeyecek kadar doğal bir görünüm sunar.; Minimalist Tasarım: Modern saksısı ile her türlü dekorasyon stiline (Modern, İskandinav, Klasik) mükemmel uyum sağlar.; Uzun Ömürlü: Bakım gerektirmez, solmaz ve yıllar boyu ilk günkü canlılığını korur.</t>
        </is>
      </c>
      <c r="N144" t="inlineStr">
        <is>
          <t>1699.0</t>
        </is>
      </c>
      <c r="O144" t="inlineStr">
        <is>
          <t>1699.0</t>
        </is>
      </c>
      <c r="P144" t="inlineStr">
        <is>
          <t/>
        </is>
      </c>
      <c r="Q144" t="inlineStr">
        <is>
          <t>10</t>
        </is>
      </c>
      <c r="R144" t="inlineStr">
        <is>
          <t>20</t>
        </is>
      </c>
      <c r="S144" t="inlineStr">
        <is>
          <t/>
        </is>
      </c>
      <c r="T144" t="inlineStr">
        <is>
          <t>20.0</t>
        </is>
      </c>
      <c r="U144" t="inlineStr">
        <is>
          <t>https://cdn.dsmcdn.com/ty1803/prod/QC_PREP/20251224/12/d46444f5-f2bc-33c4-a7ea-0f9029947dea/1_org_zoom.jpg</t>
        </is>
      </c>
      <c r="V144" t="inlineStr">
        <is>
          <t>https://cdn.dsmcdn.com/ty1804/prod/QC_PREP/20251224/12/09393c91-8c22-3788-bcdc-00ffc63b362f/1_org_zoom.jpg</t>
        </is>
      </c>
      <c r="W144" t="inlineStr">
        <is>
          <t>https://cdn.dsmcdn.com/ty1805/prod/QC_PREP/20251224/12/9e2a66b1-e99f-30aa-8252-f089fe8e00b7/1_org_zoom.jpg</t>
        </is>
      </c>
      <c r="X144" t="inlineStr">
        <is>
          <t>https://cdn.dsmcdn.com/ty1804/prod/QC_PREP/20251224/12/d95ab935-0522-366c-8bd8-f23bba140195/1_org_zoom.jpg</t>
        </is>
      </c>
      <c r="Y144" t="inlineStr">
        <is>
          <t>https://cdn.dsmcdn.com/ty1805/prod/QC_PREP/20251224/12/05db9179-8f36-3a2d-932d-ed16b87bbb68/1_org_zoom.jpg</t>
        </is>
      </c>
      <c r="Z144" t="inlineStr">
        <is>
          <t>https://cdn.dsmcdn.com/ty1803/prod/QC_PREP/20251224/12/c9545eea-e689-3931-baa2-65a6bf812036/1_org_zoom.jpg</t>
        </is>
      </c>
      <c r="AA144" t="inlineStr">
        <is>
          <t>https://cdn.dsmcdn.com/ty1803/prod/QC_PREP/20251224/12/3e988452-6241-3993-a33b-0a5b79ba10db/1_org_zoom.jpg</t>
        </is>
      </c>
      <c r="AB144" t="inlineStr">
        <is>
          <t/>
        </is>
      </c>
      <c r="AC144" t="inlineStr">
        <is>
          <t>2</t>
        </is>
      </c>
      <c r="AD144" t="inlineStr">
        <is>
          <t/>
        </is>
      </c>
      <c r="AE144" t="inlineStr">
        <is>
          <t/>
        </is>
      </c>
      <c r="AF144" t="inlineStr">
        <is>
          <t/>
        </is>
      </c>
      <c r="AG144" t="inlineStr">
        <is>
          <t/>
        </is>
      </c>
      <c r="AH144" s="1" t="inlineStr">
        <is>
          <t>https://www.trendyol.com/erhan-flowers/yapay-salon-cicegi-yapay-agac-beyaz-bahar-dali-120-cm-nergiz-saksi-p-1075226216?merchantId=485323&amp;filterOverPriceListings=false</t>
        </is>
      </c>
    </row>
    <row r="145">
      <c r="A145" t="inlineStr">
        <is>
          <t>485323</t>
        </is>
      </c>
      <c r="B145" t="inlineStr">
        <is>
          <t>86907316109</t>
        </is>
      </c>
      <c r="C145" t="inlineStr">
        <is>
          <t>21.0</t>
        </is>
      </c>
      <c r="D145" t="inlineStr">
        <is>
          <t>erh.2139</t>
        </is>
      </c>
      <c r="E145" t="inlineStr">
        <is>
          <t>yeşil</t>
        </is>
      </c>
      <c r="F145" t="inlineStr">
        <is>
          <t/>
        </is>
      </c>
      <c r="G145" t="inlineStr">
        <is>
          <t/>
        </is>
      </c>
      <c r="H145" t="inlineStr">
        <is>
          <t/>
        </is>
      </c>
      <c r="I145" t="inlineStr">
        <is>
          <t>ERHAN FLOWERS</t>
        </is>
      </c>
      <c r="J145" t="inlineStr">
        <is>
          <t>Yapay &amp; Kuru Çiçek</t>
        </is>
      </c>
      <c r="K145" t="inlineStr">
        <is>
          <t>ERH-2139</t>
        </is>
      </c>
      <c r="L145" t="inlineStr">
        <is>
          <t>YAPAY SALON ÇİÇEGİ YAPAY AĞAÇ beyaz bahar dalı 120 cm siyah gold saksı</t>
        </is>
      </c>
      <c r="M145" t="inlineStr">
        <is>
          <t>Doğanın uyanışını ve zarafeti simgeleyen beyaz bahar dalları, şimdi evinizin en güzel köşesinde! Japon kültürünün ikonik "Sakura" esintisinden ilham alan bu tasarım, sadeliği ve şıklığı bir arada sunuyor.; Gerçekçi gövde dokusu ve özenle yerleştirilmiş beyaz çiçekleriyle her mevsim bahar enerjisini hissedeceksiniz.; Zarif Görünüm: İnce işçilikle hazırlanan beyaz çiçekler, mekanınıza aydınlık ve ferah bir hava katar.; Doğal Doku: Gerçek ağaç formundaki gövde yapısı, yapay olduğu fark edilmeyecek kadar doğal bir görünüm sunar.; Minimalist Tasarım: Modern saksısı ile her türlü dekorasyon stiline (Modern, İskandinav, Klasik) mükemmel uyum sağlar.; Uzun Ömürlü: Bakım gerektirmez, solmaz ve yıllar boyu ilk günkü canlılığını korur.</t>
        </is>
      </c>
      <c r="N145" t="inlineStr">
        <is>
          <t>1372.5</t>
        </is>
      </c>
      <c r="O145" t="inlineStr">
        <is>
          <t>1262.7</t>
        </is>
      </c>
      <c r="P145" t="inlineStr">
        <is>
          <t/>
        </is>
      </c>
      <c r="Q145" t="inlineStr">
        <is>
          <t>6</t>
        </is>
      </c>
      <c r="R145" t="inlineStr">
        <is>
          <t>20</t>
        </is>
      </c>
      <c r="S145" t="inlineStr">
        <is>
          <t/>
        </is>
      </c>
      <c r="T145" t="inlineStr">
        <is>
          <t>20.0</t>
        </is>
      </c>
      <c r="U145" t="inlineStr">
        <is>
          <t>https://cdn.dsmcdn.com/ty1804/prod/QC_PREP/20251224/12/692b92f1-593c-376e-a13e-cdb29d665e36/1_org_zoom.jpg</t>
        </is>
      </c>
      <c r="V145" t="inlineStr">
        <is>
          <t>https://cdn.dsmcdn.com/ty1803/prod/QC_PREP/20251224/12/1ad9f24d-c4bc-317e-8131-179ec203ecc6/1_org_zoom.jpg</t>
        </is>
      </c>
      <c r="W145" t="inlineStr">
        <is>
          <t>https://cdn.dsmcdn.com/ty1803/prod/QC_PREP/20251224/12/361c89c8-05d7-3168-8b2b-9e395f6fe00a/1_org_zoom.jpg</t>
        </is>
      </c>
      <c r="X145" t="inlineStr">
        <is>
          <t>https://cdn.dsmcdn.com/ty1803/prod/QC_PREP/20251224/12/bdebebb5-3cc9-3069-8d3b-879eaff097e6/1_org_zoom.jpg</t>
        </is>
      </c>
      <c r="Y145" t="inlineStr">
        <is>
          <t>https://cdn.dsmcdn.com/ty1805/prod/QC_PREP/20251224/12/17d14035-d486-345f-b1a1-98b9b07e0f99/1_org_zoom.jpg</t>
        </is>
      </c>
      <c r="Z145" t="inlineStr">
        <is>
          <t>https://cdn.dsmcdn.com/ty1804/prod/QC_PREP/20251224/12/15c26e4c-853a-3b0b-b99b-49eac45f54de/1_org_zoom.jpg</t>
        </is>
      </c>
      <c r="AA145" t="inlineStr">
        <is>
          <t>https://cdn.dsmcdn.com/ty1804/prod/QC_PREP/20251224/12/31298706-f1af-336a-a1e3-f708b5c5ed71/1_org_zoom.jpg</t>
        </is>
      </c>
      <c r="AB145" t="inlineStr">
        <is>
          <t>https://cdn.dsmcdn.com/ty1805/prod/QC_PREP/20251224/12/76bb3789-03bd-3240-8bfc-dfa9561808e2/1_org_zoom.jpg</t>
        </is>
      </c>
      <c r="AC145" t="inlineStr">
        <is>
          <t/>
        </is>
      </c>
      <c r="AD145" t="inlineStr">
        <is>
          <t/>
        </is>
      </c>
      <c r="AE145" t="inlineStr">
        <is>
          <t/>
        </is>
      </c>
      <c r="AF145" t="inlineStr">
        <is>
          <t/>
        </is>
      </c>
      <c r="AG145" t="inlineStr">
        <is>
          <t/>
        </is>
      </c>
      <c r="AH145" s="1" t="inlineStr">
        <is>
          <t>https://www.trendyol.com/erhan-flowers/yapay-salon-cicegi-yapay-agac-beyaz-bahar-dali-120-cm-siyah-gold-saksi-p-1075225809?merchantId=485323&amp;filterOverPriceListings=false</t>
        </is>
      </c>
    </row>
    <row r="146">
      <c r="A146" t="inlineStr">
        <is>
          <t>485323</t>
        </is>
      </c>
      <c r="B146" t="inlineStr">
        <is>
          <t>86907316127</t>
        </is>
      </c>
      <c r="C146" t="inlineStr">
        <is>
          <t>21.0</t>
        </is>
      </c>
      <c r="D146" t="inlineStr">
        <is>
          <t>erh.2157</t>
        </is>
      </c>
      <c r="E146" t="inlineStr">
        <is>
          <t>yeşil</t>
        </is>
      </c>
      <c r="F146" t="inlineStr">
        <is>
          <t/>
        </is>
      </c>
      <c r="G146" t="inlineStr">
        <is>
          <t/>
        </is>
      </c>
      <c r="H146" t="inlineStr">
        <is>
          <t/>
        </is>
      </c>
      <c r="I146" t="inlineStr">
        <is>
          <t>ERHAN FLOWERS</t>
        </is>
      </c>
      <c r="J146" t="inlineStr">
        <is>
          <t>Yapay &amp; Kuru Çiçek</t>
        </is>
      </c>
      <c r="K146" t="inlineStr">
        <is>
          <t>ERH-2157</t>
        </is>
      </c>
      <c r="L146" t="inlineStr">
        <is>
          <t>YAPAY SALON ÇİÇEGİ YAPAY AĞAÇ beyaz bahar dalı 180 cm beyaz plastik saksı</t>
        </is>
      </c>
      <c r="M146" t="inlineStr">
        <is>
          <t>Doğanın uyanışını ve zarafeti simgeleyen beyaz bahar dalları, şimdi evinizin en güzel köşesinde! Japon kültürünün ikonik "Sakura" esintisinden ilham alan bu tasarım, sadeliği ve şıklığı bir arada sunuyor.; Gerçekçi gövde dokusu ve özenle yerleştirilmiş beyaz çiçekleriyle her mevsim bahar enerjisini hissedeceksiniz.; Zarif Görünüm: İnce işçilikle hazırlanan beyaz çiçekler, mekanınıza aydınlık ve ferah bir hava katar.; Doğal Doku: Gerçek ağaç formundaki gövde yapısı, yapay olduğu fark edilmeyecek kadar doğal bir görünüm sunar.; Minimalist Tasarım: Modern saksısı ile her türlü dekorasyon stiline (Modern, İskandinav, Klasik) mükemmel uyum sağlar.; Uzun Ömürlü: Bakım gerektirmez, solmaz ve yıllar boyu ilk günkü canlılığını korur.</t>
        </is>
      </c>
      <c r="N146" t="inlineStr">
        <is>
          <t>2335.0</t>
        </is>
      </c>
      <c r="O146" t="inlineStr">
        <is>
          <t>2148.2</t>
        </is>
      </c>
      <c r="P146" t="inlineStr">
        <is>
          <t/>
        </is>
      </c>
      <c r="Q146" t="inlineStr">
        <is>
          <t>9</t>
        </is>
      </c>
      <c r="R146" t="inlineStr">
        <is>
          <t>20</t>
        </is>
      </c>
      <c r="S146" t="inlineStr">
        <is>
          <t/>
        </is>
      </c>
      <c r="T146" t="inlineStr">
        <is>
          <t>20.0</t>
        </is>
      </c>
      <c r="U146" t="inlineStr">
        <is>
          <t>https://cdn.dsmcdn.com/ty1805/prod/QC_PREP/20251224/12/864cb0f1-2b2a-3728-ad7c-74c7702b6aff/1_org_zoom.jpg</t>
        </is>
      </c>
      <c r="V146" t="inlineStr">
        <is>
          <t>https://cdn.dsmcdn.com/ty1804/prod/QC_PREP/20251224/12/6942ba3e-bde7-369e-9f8a-597e479399eb/1_org_zoom.jpg</t>
        </is>
      </c>
      <c r="W146" t="inlineStr">
        <is>
          <t>https://cdn.dsmcdn.com/ty1804/prod/QC_PREP/20251224/12/25468457-51a6-3a8d-805e-3b2fe28e9bab/1_org_zoom.jpg</t>
        </is>
      </c>
      <c r="X146" t="inlineStr">
        <is>
          <t>https://cdn.dsmcdn.com/ty1804/prod/QC_PREP/20251224/12/b4fef54e-f0b7-3445-90ea-1222db94fb9c/1_org_zoom.jpg</t>
        </is>
      </c>
      <c r="Y146" t="inlineStr">
        <is>
          <t>https://cdn.dsmcdn.com/ty1805/prod/QC_PREP/20251224/12/035ddb63-d2c5-30d2-911f-0be15ce6897a/1_org_zoom.jpg</t>
        </is>
      </c>
      <c r="Z146" t="inlineStr">
        <is>
          <t>https://cdn.dsmcdn.com/ty1803/prod/QC_PREP/20251224/12/297b6421-4170-391f-ba91-5603dfb3d00e/1_org_zoom.jpg</t>
        </is>
      </c>
      <c r="AA146" t="inlineStr">
        <is>
          <t>https://cdn.dsmcdn.com/ty1804/prod/QC_PREP/20251224/12/3073590f-b97b-3d7d-be99-2cb7992e1cc2/1_org_zoom.jpg</t>
        </is>
      </c>
      <c r="AB146" t="inlineStr">
        <is>
          <t/>
        </is>
      </c>
      <c r="AC146" t="inlineStr">
        <is>
          <t/>
        </is>
      </c>
      <c r="AD146" t="inlineStr">
        <is>
          <t/>
        </is>
      </c>
      <c r="AE146" t="inlineStr">
        <is>
          <t/>
        </is>
      </c>
      <c r="AF146" t="inlineStr">
        <is>
          <t/>
        </is>
      </c>
      <c r="AG146" t="inlineStr">
        <is>
          <t/>
        </is>
      </c>
      <c r="AH146" s="1" t="inlineStr">
        <is>
          <t>https://www.trendyol.com/erhan-flowers/yapay-salon-cicegi-yapay-agac-beyaz-bahar-dali-180-cm-beyaz-plastik-saksi-p-1075223533?merchantId=485323&amp;filterOverPriceListings=false</t>
        </is>
      </c>
    </row>
    <row r="147">
      <c r="A147" t="inlineStr">
        <is>
          <t>485323</t>
        </is>
      </c>
      <c r="B147" t="inlineStr">
        <is>
          <t>86907316101</t>
        </is>
      </c>
      <c r="C147" t="inlineStr">
        <is>
          <t>21.0</t>
        </is>
      </c>
      <c r="D147" t="inlineStr">
        <is>
          <t>erh.2131</t>
        </is>
      </c>
      <c r="E147" t="inlineStr">
        <is>
          <t>yeşil</t>
        </is>
      </c>
      <c r="F147" t="inlineStr">
        <is>
          <t/>
        </is>
      </c>
      <c r="G147" t="inlineStr">
        <is>
          <t/>
        </is>
      </c>
      <c r="H147" t="inlineStr">
        <is>
          <t/>
        </is>
      </c>
      <c r="I147" t="inlineStr">
        <is>
          <t>ERHAN FLOWERS</t>
        </is>
      </c>
      <c r="J147" t="inlineStr">
        <is>
          <t>Yapay &amp; Kuru Çiçek</t>
        </is>
      </c>
      <c r="K147" t="inlineStr">
        <is>
          <t>ERH-2131</t>
        </is>
      </c>
      <c r="L147" t="inlineStr">
        <is>
          <t>YAPAY SALON ÇİÇEGİ YAPAY AĞAÇ beyaz bahar dalı 100 cm siyah gold saksı</t>
        </is>
      </c>
      <c r="M147" t="inlineStr">
        <is>
          <t>Doğanın uyanışını ve zarafeti simgeleyen beyaz bahar dalları, şimdi evinizin en güzel köşesinde! Japon kültürünün ikonik "Sakura" esintisinden ilham alan bu tasarım, sadeliği ve şıklığı bir arada sunuyor.; Gerçekçi gövde dokusu ve özenle yerleştirilmiş beyaz çiçekleriyle her mevsim bahar enerjisini hissedeceksiniz.; Zarif Görünüm: İnce işçilikle hazırlanan beyaz çiçekler, mekanınıza aydınlık ve ferah bir hava katar.; Doğal Doku: Gerçek ağaç formundaki gövde yapısı, yapay olduğu fark edilmeyecek kadar doğal bir görünüm sunar.; Minimalist Tasarım: Modern saksısı ile her türlü dekorasyon stiline (Modern, İskandinav, Klasik) mükemmel uyum sağlar.; Uzun Ömürlü: Bakım gerektirmez, solmaz ve yıllar boyu ilk günkü canlılığını korur.</t>
        </is>
      </c>
      <c r="N147" t="inlineStr">
        <is>
          <t>1036.2</t>
        </is>
      </c>
      <c r="O147" t="inlineStr">
        <is>
          <t>1036.2</t>
        </is>
      </c>
      <c r="P147" t="inlineStr">
        <is>
          <t/>
        </is>
      </c>
      <c r="Q147" t="inlineStr">
        <is>
          <t>3</t>
        </is>
      </c>
      <c r="R147" t="inlineStr">
        <is>
          <t>20</t>
        </is>
      </c>
      <c r="S147" t="inlineStr">
        <is>
          <t/>
        </is>
      </c>
      <c r="T147" t="inlineStr">
        <is>
          <t>20.0</t>
        </is>
      </c>
      <c r="U147" t="inlineStr">
        <is>
          <t>https://cdn.dsmcdn.com/ty1805/prod/QC_PREP/20251224/12/baf93c41-030c-359c-9262-67eb58d8979b/1_org_zoom.jpg</t>
        </is>
      </c>
      <c r="V147" t="inlineStr">
        <is>
          <t>https://cdn.dsmcdn.com/ty1803/prod/QC_PREP/20251224/12/246fda86-fc51-3555-900a-b9897cbbd270/1_org_zoom.jpg</t>
        </is>
      </c>
      <c r="W147" t="inlineStr">
        <is>
          <t>https://cdn.dsmcdn.com/ty1804/prod/QC_PREP/20251224/12/6e870e87-0adf-397b-802b-91efb8d54de7/1_org_zoom.jpg</t>
        </is>
      </c>
      <c r="X147" t="inlineStr">
        <is>
          <t>https://cdn.dsmcdn.com/ty1804/prod/QC_PREP/20251224/12/591a8e1e-dae6-37dc-b3bc-70930cd8aeea/1_org_zoom.jpg</t>
        </is>
      </c>
      <c r="Y147" t="inlineStr">
        <is>
          <t>https://cdn.dsmcdn.com/ty1803/prod/QC_PREP/20251224/12/32e14627-0273-39c5-84cb-6f142dff347e/1_org_zoom.jpg</t>
        </is>
      </c>
      <c r="Z147" t="inlineStr">
        <is>
          <t>https://cdn.dsmcdn.com/ty1803/prod/QC_PREP/20251224/12/1ad56b3c-5b2f-3272-b66f-25df3afc05c3/1_org_zoom.jpg</t>
        </is>
      </c>
      <c r="AA147" t="inlineStr">
        <is>
          <t>https://cdn.dsmcdn.com/ty1803/prod/QC_PREP/20251224/12/d1503ca0-bd5f-3cea-8d9c-f1b4f37656ca/1_org_zoom.jpg</t>
        </is>
      </c>
      <c r="AB147" t="inlineStr">
        <is>
          <t>https://cdn.dsmcdn.com/ty1805/prod/QC_PREP/20251224/12/8bcaa52f-6031-3043-83fe-79326a35c052/1_org_zoom.jpg</t>
        </is>
      </c>
      <c r="AC147" t="inlineStr">
        <is>
          <t>2</t>
        </is>
      </c>
      <c r="AD147" t="inlineStr">
        <is>
          <t>FAST_DELIVERY_ELIGIBLE</t>
        </is>
      </c>
      <c r="AE147" t="inlineStr">
        <is>
          <t/>
        </is>
      </c>
      <c r="AF147" t="inlineStr">
        <is>
          <t/>
        </is>
      </c>
      <c r="AG147" t="inlineStr">
        <is>
          <t/>
        </is>
      </c>
      <c r="AH147" s="1" t="inlineStr">
        <is>
          <t>https://www.trendyol.com/erhan-flowers/yapay-salon-cicegi-yapay-agac-beyaz-bahar-dali-100-cm-siyah-gold-saksi-p-1075208284?merchantId=485323&amp;filterOverPriceListings=false</t>
        </is>
      </c>
    </row>
    <row r="148">
      <c r="A148" t="inlineStr">
        <is>
          <t>485323</t>
        </is>
      </c>
      <c r="B148" t="inlineStr">
        <is>
          <t>86907316123</t>
        </is>
      </c>
      <c r="C148" t="inlineStr">
        <is>
          <t>21.0</t>
        </is>
      </c>
      <c r="D148" t="inlineStr">
        <is>
          <t>erh.2153</t>
        </is>
      </c>
      <c r="E148" t="inlineStr">
        <is>
          <t>yeşil</t>
        </is>
      </c>
      <c r="F148" t="inlineStr">
        <is>
          <t/>
        </is>
      </c>
      <c r="G148" t="inlineStr">
        <is>
          <t/>
        </is>
      </c>
      <c r="H148" t="inlineStr">
        <is>
          <t/>
        </is>
      </c>
      <c r="I148" t="inlineStr">
        <is>
          <t>ERHAN FLOWERS</t>
        </is>
      </c>
      <c r="J148" t="inlineStr">
        <is>
          <t>Yapay &amp; Kuru Çiçek</t>
        </is>
      </c>
      <c r="K148" t="inlineStr">
        <is>
          <t>ERH-2153</t>
        </is>
      </c>
      <c r="L148" t="inlineStr">
        <is>
          <t>YAPAY SALON ÇİÇEGİ YAPAY AĞAÇ beyaz bahar dalı 160 cm beyaz küre saksı</t>
        </is>
      </c>
      <c r="M148" t="inlineStr">
        <is>
          <t>Doğanın uyanışını ve zarafeti simgeleyen beyaz bahar dalları, şimdi evinizin en güzel köşesinde! Japon kültürünün ikonik "Sakura" esintisinden ilham alan bu tasarım, sadeliği ve şıklığı bir arada sunuyor.; Gerçekçi gövde dokusu ve özenle yerleştirilmiş beyaz çiçekleriyle her mevsim bahar enerjisini hissedeceksiniz.; Zarif Görünüm: İnce işçilikle hazırlanan beyaz çiçekler, mekanınıza aydınlık ve ferah bir hava katar.; Doğal Doku: Gerçek ağaç formundaki gövde yapısı, yapay olduğu fark edilmeyecek kadar doğal bir görünüm sunar.; Minimalist Tasarım: Modern saksısı ile her türlü dekorasyon stiline (Modern, İskandinav, Klasik) mükemmel uyum sağlar.; Uzun Ömürlü: Bakım gerektirmez, solmaz ve yıllar boyu ilk günkü canlılığını korur.</t>
        </is>
      </c>
      <c r="N148" t="inlineStr">
        <is>
          <t>3498.75</t>
        </is>
      </c>
      <c r="O148" t="inlineStr">
        <is>
          <t>3218.85</t>
        </is>
      </c>
      <c r="P148" t="inlineStr">
        <is>
          <t/>
        </is>
      </c>
      <c r="Q148" t="inlineStr">
        <is>
          <t>10</t>
        </is>
      </c>
      <c r="R148" t="inlineStr">
        <is>
          <t>20</t>
        </is>
      </c>
      <c r="S148" t="inlineStr">
        <is>
          <t/>
        </is>
      </c>
      <c r="T148" t="inlineStr">
        <is>
          <t>20.0</t>
        </is>
      </c>
      <c r="U148" t="inlineStr">
        <is>
          <t>https://cdn.dsmcdn.com/ty1805/prod/QC_PREP/20251224/12/6dcafcb5-2666-38f5-94d4-173d61c45e9d/1_org_zoom.jpg</t>
        </is>
      </c>
      <c r="V148" t="inlineStr">
        <is>
          <t>https://cdn.dsmcdn.com/ty1803/prod/QC_PREP/20251224/12/16425a21-f481-32e6-9682-bc9ffdf6667c/1_org_zoom.jpg</t>
        </is>
      </c>
      <c r="W148" t="inlineStr">
        <is>
          <t>https://cdn.dsmcdn.com/ty1804/prod/QC_PREP/20251224/12/c3117abc-80fc-3496-b210-0ecf4e16a5ed/1_org_zoom.jpg</t>
        </is>
      </c>
      <c r="X148" t="inlineStr">
        <is>
          <t>https://cdn.dsmcdn.com/ty1804/prod/QC_PREP/20251224/12/8adfdc97-5c8f-3d02-8c90-58ee47825d00/1_org_zoom.jpg</t>
        </is>
      </c>
      <c r="Y148" t="inlineStr">
        <is>
          <t>https://cdn.dsmcdn.com/ty1805/prod/QC_PREP/20251224/12/c5ab3115-86e0-3a5c-b83a-55948eb740cd/1_org_zoom.jpg</t>
        </is>
      </c>
      <c r="Z148" t="inlineStr">
        <is>
          <t>https://cdn.dsmcdn.com/ty1803/prod/QC_PREP/20251224/12/74eba848-60c5-3d86-915a-01e2b3b815e0/1_org_zoom.jpg</t>
        </is>
      </c>
      <c r="AA148" t="inlineStr">
        <is>
          <t>https://cdn.dsmcdn.com/ty1804/prod/QC_PREP/20251224/12/e5675c72-2d7b-3076-9c82-789b77b63928/1_org_zoom.jpg</t>
        </is>
      </c>
      <c r="AB148" t="inlineStr">
        <is>
          <t/>
        </is>
      </c>
      <c r="AC148" t="inlineStr">
        <is>
          <t>2</t>
        </is>
      </c>
      <c r="AD148" t="inlineStr">
        <is>
          <t/>
        </is>
      </c>
      <c r="AE148" t="inlineStr">
        <is>
          <t/>
        </is>
      </c>
      <c r="AF148" t="inlineStr">
        <is>
          <t/>
        </is>
      </c>
      <c r="AG148" t="inlineStr">
        <is>
          <t/>
        </is>
      </c>
      <c r="AH148" s="1" t="inlineStr">
        <is>
          <t>https://www.trendyol.com/erhan-flowers/yapay-salon-cicegi-yapay-agac-beyaz-bahar-dali-160-cm-beyaz-kure-saksi-p-1075207236?merchantId=485323&amp;filterOverPriceListings=false</t>
        </is>
      </c>
    </row>
    <row r="149">
      <c r="A149" t="inlineStr">
        <is>
          <t>485323</t>
        </is>
      </c>
      <c r="B149" t="inlineStr">
        <is>
          <t>86907316102</t>
        </is>
      </c>
      <c r="C149" t="inlineStr">
        <is>
          <t>21.0</t>
        </is>
      </c>
      <c r="D149" t="inlineStr">
        <is>
          <t>erh.2132</t>
        </is>
      </c>
      <c r="E149" t="inlineStr">
        <is>
          <t>yeşil</t>
        </is>
      </c>
      <c r="F149" t="inlineStr">
        <is>
          <t/>
        </is>
      </c>
      <c r="G149" t="inlineStr">
        <is>
          <t/>
        </is>
      </c>
      <c r="H149" t="inlineStr">
        <is>
          <t/>
        </is>
      </c>
      <c r="I149" t="inlineStr">
        <is>
          <t>ERHAN FLOWERS</t>
        </is>
      </c>
      <c r="J149" t="inlineStr">
        <is>
          <t>Yapay &amp; Kuru Çiçek</t>
        </is>
      </c>
      <c r="K149" t="inlineStr">
        <is>
          <t>ERH-2132</t>
        </is>
      </c>
      <c r="L149" t="inlineStr">
        <is>
          <t>YAPAY SALON ÇİÇEGİ YAPAY AĞAÇ beyaz bahar dalı 120 cm siyah plastik saksı</t>
        </is>
      </c>
      <c r="M149" t="inlineStr">
        <is>
          <t>Doğanın uyanışını ve zarafeti simgeleyen beyaz bahar dalları, şimdi evinizin en güzel köşesinde! Japon kültürünün ikonik "Sakura" esintisinden ilham alan bu tasarım, sadeliği ve şıklığı bir arada sunuyor.; Gerçekçi gövde dokusu ve özenle yerleştirilmiş beyaz çiçekleriyle her mevsim bahar enerjisini hissedeceksiniz.; Zarif Görünüm: İnce işçilikle hazırlanan beyaz çiçekler, mekanınıza aydınlık ve ferah bir hava katar.; Doğal Doku: Gerçek ağaç formundaki gövde yapısı, yapay olduğu fark edilmeyecek kadar doğal bir görünüm sunar.; Minimalist Tasarım: Modern saksısı ile her türlü dekorasyon stiline (Modern, İskandinav, Klasik) mükemmel uyum sağlar.; Uzun Ömürlü: Bakım gerektirmez, solmaz ve yıllar boyu ilk günkü canlılığını korur.</t>
        </is>
      </c>
      <c r="N149" t="inlineStr">
        <is>
          <t>1166.25</t>
        </is>
      </c>
      <c r="O149" t="inlineStr">
        <is>
          <t>1072.95</t>
        </is>
      </c>
      <c r="P149" t="inlineStr">
        <is>
          <t/>
        </is>
      </c>
      <c r="Q149" t="inlineStr">
        <is>
          <t>10</t>
        </is>
      </c>
      <c r="R149" t="inlineStr">
        <is>
          <t>20</t>
        </is>
      </c>
      <c r="S149" t="inlineStr">
        <is>
          <t/>
        </is>
      </c>
      <c r="T149" t="inlineStr">
        <is>
          <t>20.0</t>
        </is>
      </c>
      <c r="U149" t="inlineStr">
        <is>
          <t>https://cdn.dsmcdn.com/ty1803/prod/QC_PREP/20251224/11/66cf16c5-c556-3a59-aa90-107cb32cd22d/1_org_zoom.jpg</t>
        </is>
      </c>
      <c r="V149" t="inlineStr">
        <is>
          <t>https://cdn.dsmcdn.com/ty1805/prod/QC_PREP/20251224/11/b058de8c-a87c-3a76-884f-55ea9c904033/1_org_zoom.jpg</t>
        </is>
      </c>
      <c r="W149" t="inlineStr">
        <is>
          <t>https://cdn.dsmcdn.com/ty1803/prod/QC_PREP/20251224/11/f8473fc1-f00b-3fe6-a85c-83b199e9da13/1_org_zoom.jpg</t>
        </is>
      </c>
      <c r="X149" t="inlineStr">
        <is>
          <t>https://cdn.dsmcdn.com/ty1804/prod/QC_PREP/20251224/11/c282bf3e-bf1f-325a-bee3-383a45501972/1_org_zoom.jpg</t>
        </is>
      </c>
      <c r="Y149" t="inlineStr">
        <is>
          <t>https://cdn.dsmcdn.com/ty1805/prod/QC_PREP/20251224/11/5f275bbe-6ad8-3bd7-8b7b-ebae950bf8d6/1_org_zoom.jpg</t>
        </is>
      </c>
      <c r="Z149" t="inlineStr">
        <is>
          <t>https://cdn.dsmcdn.com/ty1803/prod/QC_PREP/20251224/11/f48ce199-627b-3ecf-bf76-f3fb0ea1b18b/1_org_zoom.jpg</t>
        </is>
      </c>
      <c r="AA149" t="inlineStr">
        <is>
          <t>https://cdn.dsmcdn.com/ty1804/prod/QC_PREP/20251224/11/260f55fa-a6b5-392f-b4d5-405b74b6972e/1_org_zoom.jpg</t>
        </is>
      </c>
      <c r="AB149" t="inlineStr">
        <is>
          <t/>
        </is>
      </c>
      <c r="AC149" t="inlineStr">
        <is>
          <t/>
        </is>
      </c>
      <c r="AD149" t="inlineStr">
        <is>
          <t/>
        </is>
      </c>
      <c r="AE149" t="inlineStr">
        <is>
          <t/>
        </is>
      </c>
      <c r="AF149" t="inlineStr">
        <is>
          <t/>
        </is>
      </c>
      <c r="AG149" t="inlineStr">
        <is>
          <t/>
        </is>
      </c>
      <c r="AH149" s="1" t="inlineStr">
        <is>
          <t>https://www.trendyol.com/erhan-flowers/yapay-salon-cicegi-yapay-agac-beyaz-bahar-dali-120-cm-siyah-plastik-saksi-p-1075202280?merchantId=485323&amp;filterOverPriceListings=false</t>
        </is>
      </c>
    </row>
    <row r="150">
      <c r="A150" t="inlineStr">
        <is>
          <t>485323</t>
        </is>
      </c>
      <c r="B150" t="inlineStr">
        <is>
          <t>86907316133</t>
        </is>
      </c>
      <c r="C150" t="inlineStr">
        <is>
          <t>21.0</t>
        </is>
      </c>
      <c r="D150" t="inlineStr">
        <is>
          <t>erh.2163</t>
        </is>
      </c>
      <c r="E150" t="inlineStr">
        <is>
          <t>yeşil</t>
        </is>
      </c>
      <c r="F150" t="inlineStr">
        <is>
          <t/>
        </is>
      </c>
      <c r="G150" t="inlineStr">
        <is>
          <t/>
        </is>
      </c>
      <c r="H150" t="inlineStr">
        <is>
          <t/>
        </is>
      </c>
      <c r="I150" t="inlineStr">
        <is>
          <t>ERHAN FLOWERS</t>
        </is>
      </c>
      <c r="J150" t="inlineStr">
        <is>
          <t>Yapay &amp; Kuru Çiçek</t>
        </is>
      </c>
      <c r="K150" t="inlineStr">
        <is>
          <t>ERH-2163</t>
        </is>
      </c>
      <c r="L150" t="inlineStr">
        <is>
          <t>YAPAY SALON ÇİÇEGİ YAPAY AĞAÇ beyaz bahar dalı 180 cm siyah gold saksı</t>
        </is>
      </c>
      <c r="M150" t="inlineStr">
        <is>
          <t>Doğanın uyanışını ve zarafeti simgeleyen beyaz bahar dalları, şimdi evinizin en güzel köşesinde! Japon kültürünün ikonik "Sakura" esintisinden ilham alan bu tasarım, sadeliği ve şıklığı bir arada sunuyor.; Gerçekçi gövde dokusu ve özenle yerleştirilmiş beyaz çiçekleriyle her mevsim bahar enerjisini hissedeceksiniz.; Zarif Görünüm: İnce işçilikle hazırlanan beyaz çiçekler, mekanınıza aydınlık ve ferah bir hava katar.; Doğal Doku: Gerçek ağaç formundaki gövde yapısı, yapay olduğu fark edilmeyecek kadar doğal bir görünüm sunar.; Minimalist Tasarım: Modern saksısı ile her türlü dekorasyon stiline (Modern, İskandinav, Klasik) mükemmel uyum sağlar.; Uzun Ömürlü: Bakım gerektirmez, solmaz ve yıllar boyu ilk günkü canlılığını korur.</t>
        </is>
      </c>
      <c r="N150" t="inlineStr">
        <is>
          <t>3022.5</t>
        </is>
      </c>
      <c r="O150" t="inlineStr">
        <is>
          <t>2780.7</t>
        </is>
      </c>
      <c r="P150" t="inlineStr">
        <is>
          <t/>
        </is>
      </c>
      <c r="Q150" t="inlineStr">
        <is>
          <t>10</t>
        </is>
      </c>
      <c r="R150" t="inlineStr">
        <is>
          <t>20</t>
        </is>
      </c>
      <c r="S150" t="inlineStr">
        <is>
          <t/>
        </is>
      </c>
      <c r="T150" t="inlineStr">
        <is>
          <t>20.0</t>
        </is>
      </c>
      <c r="U150" t="inlineStr">
        <is>
          <t>https://cdn.dsmcdn.com/ty1803/prod/QC_PREP/20251224/11/0259d009-0fa6-3823-a0a8-b2196087b39e/1_org_zoom.jpg</t>
        </is>
      </c>
      <c r="V150" t="inlineStr">
        <is>
          <t>https://cdn.dsmcdn.com/ty1804/prod/QC_PREP/20251224/11/bb545efd-1605-363e-afe5-1a35ddd34785/1_org_zoom.jpg</t>
        </is>
      </c>
      <c r="W150" t="inlineStr">
        <is>
          <t>https://cdn.dsmcdn.com/ty1803/prod/QC_PREP/20251224/11/26134cd3-51b0-323b-b8fb-42c2590196f5/1_org_zoom.jpg</t>
        </is>
      </c>
      <c r="X150" t="inlineStr">
        <is>
          <t>https://cdn.dsmcdn.com/ty1804/prod/QC_PREP/20251224/11/25a49e8d-e27b-30a8-bd1f-5abb5136af91/1_org_zoom.jpg</t>
        </is>
      </c>
      <c r="Y150" t="inlineStr">
        <is>
          <t>https://cdn.dsmcdn.com/ty1805/prod/QC_PREP/20251224/11/08000086-2dbc-34f0-8dca-8d142c30b818/1_org_zoom.jpg</t>
        </is>
      </c>
      <c r="Z150" t="inlineStr">
        <is>
          <t>https://cdn.dsmcdn.com/ty1804/prod/QC_PREP/20251224/11/1ef26835-c166-3324-8647-de1d19653545/1_org_zoom.jpg</t>
        </is>
      </c>
      <c r="AA150" t="inlineStr">
        <is>
          <t>https://cdn.dsmcdn.com/ty1804/prod/QC_PREP/20251224/11/455f5447-f2fa-36e4-944f-ac7d29b8384d/1_org_zoom.jpg</t>
        </is>
      </c>
      <c r="AB150" t="inlineStr">
        <is>
          <t>https://cdn.dsmcdn.com/ty1804/prod/QC_PREP/20251224/11/b9664b9f-971b-3929-b750-dd371671ed15/1_org_zoom.jpg</t>
        </is>
      </c>
      <c r="AC150" t="inlineStr">
        <is>
          <t/>
        </is>
      </c>
      <c r="AD150" t="inlineStr">
        <is>
          <t/>
        </is>
      </c>
      <c r="AE150" t="inlineStr">
        <is>
          <t/>
        </is>
      </c>
      <c r="AF150" t="inlineStr">
        <is>
          <t/>
        </is>
      </c>
      <c r="AG150" t="inlineStr">
        <is>
          <t/>
        </is>
      </c>
      <c r="AH150" s="1" t="inlineStr">
        <is>
          <t>https://www.trendyol.com/erhan-flowers/yapay-salon-cicegi-yapay-agac-beyaz-bahar-dali-180-cm-siyah-gold-saksi-p-1075198576?merchantId=485323&amp;filterOverPriceListings=false</t>
        </is>
      </c>
    </row>
    <row r="151">
      <c r="A151" t="inlineStr">
        <is>
          <t>485323</t>
        </is>
      </c>
      <c r="B151" t="inlineStr">
        <is>
          <t>86907316121</t>
        </is>
      </c>
      <c r="C151" t="inlineStr">
        <is>
          <t>21.0</t>
        </is>
      </c>
      <c r="D151" t="inlineStr">
        <is>
          <t>erh.2151</t>
        </is>
      </c>
      <c r="E151" t="inlineStr">
        <is>
          <t>yeşil</t>
        </is>
      </c>
      <c r="F151" t="inlineStr">
        <is>
          <t/>
        </is>
      </c>
      <c r="G151" t="inlineStr">
        <is>
          <t/>
        </is>
      </c>
      <c r="H151" t="inlineStr">
        <is>
          <t/>
        </is>
      </c>
      <c r="I151" t="inlineStr">
        <is>
          <t>ERHAN FLOWERS</t>
        </is>
      </c>
      <c r="J151" t="inlineStr">
        <is>
          <t>Yapay &amp; Kuru Çiçek</t>
        </is>
      </c>
      <c r="K151" t="inlineStr">
        <is>
          <t>ERH-2151</t>
        </is>
      </c>
      <c r="L151" t="inlineStr">
        <is>
          <t>YAPAY SALON ÇİÇEGİ YAPAY AĞAÇ beyaz bahar dalı 160 cm nergiz saksı</t>
        </is>
      </c>
      <c r="M151" t="inlineStr">
        <is>
          <t>Doğanın uyanışını ve zarafeti simgeleyen beyaz bahar dalları, şimdi evinizin en güzel köşesinde! Japon kültürünün ikonik "Sakura" esintisinden ilham alan bu tasarım, sadeliği ve şıklığı bir arada sunuyor.; Gerçekçi gövde dokusu ve özenle yerleştirilmiş beyaz çiçekleriyle her mevsim bahar enerjisini hissedeceksiniz.; Zarif Görünüm: İnce işçilikle hazırlanan beyaz çiçekler, mekanınıza aydınlık ve ferah bir hava katar.; Doğal Doku: Gerçek ağaç formundaki gövde yapısı, yapay olduğu fark edilmeyecek kadar doğal bir görünüm sunar.; Minimalist Tasarım: Modern saksısı ile her türlü dekorasyon stiline (Modern, İskandinav, Klasik) mükemmel uyum sağlar.; Uzun Ömürlü: Bakım gerektirmez, solmaz ve yıllar boyu ilk günkü canlılığını korur.</t>
        </is>
      </c>
      <c r="N151" t="inlineStr">
        <is>
          <t>2197.5</t>
        </is>
      </c>
      <c r="O151" t="inlineStr">
        <is>
          <t>2021.7</t>
        </is>
      </c>
      <c r="P151" t="inlineStr">
        <is>
          <t/>
        </is>
      </c>
      <c r="Q151" t="inlineStr">
        <is>
          <t>9</t>
        </is>
      </c>
      <c r="R151" t="inlineStr">
        <is>
          <t>20</t>
        </is>
      </c>
      <c r="S151" t="inlineStr">
        <is>
          <t/>
        </is>
      </c>
      <c r="T151" t="inlineStr">
        <is>
          <t>20.0</t>
        </is>
      </c>
      <c r="U151" t="inlineStr">
        <is>
          <t>https://cdn.dsmcdn.com/ty1803/prod/QC_PREP/20251224/11/1104e587-0ce2-3fbd-b450-0dd491801e4f/1_org_zoom.jpg</t>
        </is>
      </c>
      <c r="V151" t="inlineStr">
        <is>
          <t>https://cdn.dsmcdn.com/ty1804/prod/QC_PREP/20251224/11/eb412a4c-040d-39f5-b0e4-612d75895cc4/1_org_zoom.jpg</t>
        </is>
      </c>
      <c r="W151" t="inlineStr">
        <is>
          <t>https://cdn.dsmcdn.com/ty1805/prod/QC_PREP/20251224/11/77cb8881-6d2e-34b3-86c7-8e705df99cb6/1_org_zoom.jpg</t>
        </is>
      </c>
      <c r="X151" t="inlineStr">
        <is>
          <t>https://cdn.dsmcdn.com/ty1805/prod/QC_PREP/20251224/11/5a8c2a61-c3b8-34ae-8e6c-227421f05b40/1_org_zoom.jpg</t>
        </is>
      </c>
      <c r="Y151" t="inlineStr">
        <is>
          <t>https://cdn.dsmcdn.com/ty1803/prod/QC_PREP/20251224/11/4e205e1c-a03a-3ef4-8c59-08ab30d1bccb/1_org_zoom.jpg</t>
        </is>
      </c>
      <c r="Z151" t="inlineStr">
        <is>
          <t>https://cdn.dsmcdn.com/ty1804/prod/QC_PREP/20251224/11/20fe658a-8b43-386f-9c55-09c316c76715/1_org_zoom.jpg</t>
        </is>
      </c>
      <c r="AA151" t="inlineStr">
        <is>
          <t>https://cdn.dsmcdn.com/ty1805/prod/QC_PREP/20251224/11/5a4a441d-74f3-31d9-8f84-289c9241f932/1_org_zoom.jpg</t>
        </is>
      </c>
      <c r="AB151" t="inlineStr">
        <is>
          <t/>
        </is>
      </c>
      <c r="AC151" t="inlineStr">
        <is>
          <t>2</t>
        </is>
      </c>
      <c r="AD151" t="inlineStr">
        <is>
          <t>FAST_DELIVERY_ELIGIBLE</t>
        </is>
      </c>
      <c r="AE151" t="inlineStr">
        <is>
          <t/>
        </is>
      </c>
      <c r="AF151" t="inlineStr">
        <is>
          <t/>
        </is>
      </c>
      <c r="AG151" t="inlineStr">
        <is>
          <t/>
        </is>
      </c>
      <c r="AH151" s="1" t="inlineStr">
        <is>
          <t>https://www.trendyol.com/erhan-flowers/yapay-salon-cicegi-yapay-agac-beyaz-bahar-dali-160-cm-nergiz-saksi-p-1075197071?merchantId=485323&amp;filterOverPriceListings=false</t>
        </is>
      </c>
    </row>
    <row r="152">
      <c r="A152" t="inlineStr">
        <is>
          <t>485323</t>
        </is>
      </c>
      <c r="B152" t="inlineStr">
        <is>
          <t>86907316122</t>
        </is>
      </c>
      <c r="C152" t="inlineStr">
        <is>
          <t>21.0</t>
        </is>
      </c>
      <c r="D152" t="inlineStr">
        <is>
          <t>erh.2152</t>
        </is>
      </c>
      <c r="E152" t="inlineStr">
        <is>
          <t>yeşil</t>
        </is>
      </c>
      <c r="F152" t="inlineStr">
        <is>
          <t/>
        </is>
      </c>
      <c r="G152" t="inlineStr">
        <is>
          <t/>
        </is>
      </c>
      <c r="H152" t="inlineStr">
        <is>
          <t/>
        </is>
      </c>
      <c r="I152" t="inlineStr">
        <is>
          <t>ERHAN FLOWERS</t>
        </is>
      </c>
      <c r="J152" t="inlineStr">
        <is>
          <t>Yapay &amp; Kuru Çiçek</t>
        </is>
      </c>
      <c r="K152" t="inlineStr">
        <is>
          <t>ERH-2152</t>
        </is>
      </c>
      <c r="L152" t="inlineStr">
        <is>
          <t>YAPAY SALON ÇİÇEGİ YAPAY AĞAÇ beyaz bahar dalı 160 cm siyah küre saksı</t>
        </is>
      </c>
      <c r="M152" t="inlineStr">
        <is>
          <t>Doğanın uyanışını ve zarafeti simgeleyen beyaz bahar dalları, şimdi evinizin en güzel köşesinde! Japon kültürünün ikonik "Sakura" esintisinden ilham alan bu tasarım, sadeliği ve şıklığı bir arada sunuyor.; Gerçekçi gövde dokusu ve özenle yerleştirilmiş beyaz çiçekleriyle her mevsim bahar enerjisini hissedeceksiniz.; Zarif Görünüm: İnce işçilikle hazırlanan beyaz çiçekler, mekanınıza aydınlık ve ferah bir hava katar.; Doğal Doku: Gerçek ağaç formundaki gövde yapısı, yapay olduğu fark edilmeyecek kadar doğal bir görünüm sunar.; Minimalist Tasarım: Modern saksısı ile her türlü dekorasyon stiline (Modern, İskandinav, Klasik) mükemmel uyum sağlar.; Uzun Ömürlü: Bakım gerektirmez, solmaz ve yıllar boyu ilk günkü canlılığını korur.</t>
        </is>
      </c>
      <c r="N152" t="inlineStr">
        <is>
          <t>3498.75</t>
        </is>
      </c>
      <c r="O152" t="inlineStr">
        <is>
          <t>3218.85</t>
        </is>
      </c>
      <c r="P152" t="inlineStr">
        <is>
          <t/>
        </is>
      </c>
      <c r="Q152" t="inlineStr">
        <is>
          <t>10</t>
        </is>
      </c>
      <c r="R152" t="inlineStr">
        <is>
          <t>20</t>
        </is>
      </c>
      <c r="S152" t="inlineStr">
        <is>
          <t/>
        </is>
      </c>
      <c r="T152" t="inlineStr">
        <is>
          <t>20.0</t>
        </is>
      </c>
      <c r="U152" t="inlineStr">
        <is>
          <t>https://cdn.dsmcdn.com/ty1804/prod/QC_PREP/20251224/11/1e59c10f-fc7c-3983-bba0-44979ec23554/1_org_zoom.jpg</t>
        </is>
      </c>
      <c r="V152" t="inlineStr">
        <is>
          <t>https://cdn.dsmcdn.com/ty1804/prod/QC_PREP/20251224/11/9d6d454a-5360-332a-87f7-ee2d5538acde/1_org_zoom.jpg</t>
        </is>
      </c>
      <c r="W152" t="inlineStr">
        <is>
          <t>https://cdn.dsmcdn.com/ty1803/prod/QC_PREP/20251224/11/0b60ba71-f409-3d81-a542-6695807ead63/1_org_zoom.jpg</t>
        </is>
      </c>
      <c r="X152" t="inlineStr">
        <is>
          <t>https://cdn.dsmcdn.com/ty1803/prod/QC_PREP/20251224/11/56de109d-615f-3b7f-9704-5ca4f1c4d9da/1_org_zoom.jpg</t>
        </is>
      </c>
      <c r="Y152" t="inlineStr">
        <is>
          <t>https://cdn.dsmcdn.com/ty1803/prod/QC_PREP/20251224/11/934f3cc6-b8f7-37a5-ab9a-a00633ce763f/1_org_zoom.jpg</t>
        </is>
      </c>
      <c r="Z152" t="inlineStr">
        <is>
          <t>https://cdn.dsmcdn.com/ty1803/prod/QC_PREP/20251224/11/890e7191-4c36-39d2-8b93-64acac63c172/1_org_zoom.jpg</t>
        </is>
      </c>
      <c r="AA152" t="inlineStr">
        <is>
          <t>https://cdn.dsmcdn.com/ty1803/prod/QC_PREP/20251224/11/bdfa16a6-ba88-3196-abee-c81c70269cb7/1_org_zoom.jpg</t>
        </is>
      </c>
      <c r="AB152" t="inlineStr">
        <is>
          <t>https://cdn.dsmcdn.com/ty1803/prod/QC_PREP/20251224/11/06dde179-b118-36ce-a634-e4002715baa7/1_org_zoom.jpg</t>
        </is>
      </c>
      <c r="AC152" t="inlineStr">
        <is>
          <t>2</t>
        </is>
      </c>
      <c r="AD152" t="inlineStr">
        <is>
          <t/>
        </is>
      </c>
      <c r="AE152" t="inlineStr">
        <is>
          <t/>
        </is>
      </c>
      <c r="AF152" t="inlineStr">
        <is>
          <t/>
        </is>
      </c>
      <c r="AG152" t="inlineStr">
        <is>
          <t/>
        </is>
      </c>
      <c r="AH152" s="1" t="inlineStr">
        <is>
          <t>https://www.trendyol.com/erhan-flowers/yapay-salon-cicegi-yapay-agac-beyaz-bahar-dali-160-cm-siyah-kure-saksi-p-1075197045?merchantId=485323&amp;filterOverPriceListings=false</t>
        </is>
      </c>
    </row>
    <row r="153">
      <c r="A153" t="inlineStr">
        <is>
          <t>485323</t>
        </is>
      </c>
      <c r="B153" t="inlineStr">
        <is>
          <t>86907316117</t>
        </is>
      </c>
      <c r="C153" t="inlineStr">
        <is>
          <t>21.0</t>
        </is>
      </c>
      <c r="D153" t="inlineStr">
        <is>
          <t>erh.2147</t>
        </is>
      </c>
      <c r="E153" t="inlineStr">
        <is>
          <t>yeşil</t>
        </is>
      </c>
      <c r="F153" t="inlineStr">
        <is>
          <t/>
        </is>
      </c>
      <c r="G153" t="inlineStr">
        <is>
          <t/>
        </is>
      </c>
      <c r="H153" t="inlineStr">
        <is>
          <t/>
        </is>
      </c>
      <c r="I153" t="inlineStr">
        <is>
          <t>ERHAN FLOWERS</t>
        </is>
      </c>
      <c r="J153" t="inlineStr">
        <is>
          <t>Yapay &amp; Kuru Çiçek</t>
        </is>
      </c>
      <c r="K153" t="inlineStr">
        <is>
          <t>ERH-2147</t>
        </is>
      </c>
      <c r="L153" t="inlineStr">
        <is>
          <t>YAPAY SALON ÇİÇEGİ YAPAY AĞAÇ beyaz bahar dalı 140 cm siyah gold saksı</t>
        </is>
      </c>
      <c r="M153" t="inlineStr">
        <is>
          <t>Doğanın uyanışını ve zarafeti simgeleyen beyaz bahar dalları, şimdi evinizin en güzel köşesinde! Japon kültürünün ikonik "Sakura" esintisinden ilham alan bu tasarım, sadeliği ve şıklığı bir arada sunuyor.; Gerçekçi gövde dokusu ve özenle yerleştirilmiş beyaz çiçekleriyle her mevsim bahar enerjisini hissedeceksiniz.; Zarif Görünüm: İnce işçilikle hazırlanan beyaz çiçekler, mekanınıza aydınlık ve ferah bir hava katar.; Doğal Doku: Gerçek ağaç formundaki gövde yapısı, yapay olduğu fark edilmeyecek kadar doğal bir görünüm sunar.; Minimalist Tasarım: Modern saksısı ile her türlü dekorasyon stiline (Modern, İskandinav, Klasik) mükemmel uyum sağlar.; Uzun Ömürlü: Bakım gerektirmez, solmaz ve yıllar boyu ilk günkü canlılığını korur.</t>
        </is>
      </c>
      <c r="N153" t="inlineStr">
        <is>
          <t>5183.75</t>
        </is>
      </c>
      <c r="O153" t="inlineStr">
        <is>
          <t>4769.05</t>
        </is>
      </c>
      <c r="P153" t="inlineStr">
        <is>
          <t/>
        </is>
      </c>
      <c r="Q153" t="inlineStr">
        <is>
          <t>9</t>
        </is>
      </c>
      <c r="R153" t="inlineStr">
        <is>
          <t>20</t>
        </is>
      </c>
      <c r="S153" t="inlineStr">
        <is>
          <t/>
        </is>
      </c>
      <c r="T153" t="inlineStr">
        <is>
          <t>20.0</t>
        </is>
      </c>
      <c r="U153" t="inlineStr">
        <is>
          <t>https://cdn.dsmcdn.com/ty1803/prod/QC_PREP/20251224/11/c454238a-e85f-3804-999f-6fbe7a6618f3/1_org_zoom.jpg</t>
        </is>
      </c>
      <c r="V153" t="inlineStr">
        <is>
          <t>https://cdn.dsmcdn.com/ty1804/prod/QC_PREP/20251224/11/208667b4-bec4-37be-a99f-888651de65af/1_org_zoom.jpg</t>
        </is>
      </c>
      <c r="W153" t="inlineStr">
        <is>
          <t>https://cdn.dsmcdn.com/ty1804/prod/QC_PREP/20251224/11/61a53777-2e18-395b-a660-63584f50253f/1_org_zoom.jpg</t>
        </is>
      </c>
      <c r="X153" t="inlineStr">
        <is>
          <t>https://cdn.dsmcdn.com/ty1805/prod/QC_PREP/20251224/11/fcfe548a-0cd7-395b-a4dc-3cf0c89cb518/1_org_zoom.jpg</t>
        </is>
      </c>
      <c r="Y153" t="inlineStr">
        <is>
          <t>https://cdn.dsmcdn.com/ty1804/prod/QC_PREP/20251224/11/b02cd437-c94e-33ee-9335-9f9177e6a7dc/1_org_zoom.jpg</t>
        </is>
      </c>
      <c r="Z153" t="inlineStr">
        <is>
          <t>https://cdn.dsmcdn.com/ty1805/prod/QC_PREP/20251224/11/c13b1927-219f-3e10-b6b5-e5386f264fc9/1_org_zoom.jpg</t>
        </is>
      </c>
      <c r="AA153" t="inlineStr">
        <is>
          <t>https://cdn.dsmcdn.com/ty1804/prod/QC_PREP/20251224/11/281b6036-6113-355d-8f1d-61cef6e2d20b/1_org_zoom.jpg</t>
        </is>
      </c>
      <c r="AB153" t="inlineStr">
        <is>
          <t>https://cdn.dsmcdn.com/ty1803/prod/QC_PREP/20251224/11/5c9b96de-9bcf-3379-af45-9ac8b3a9e654/1_org_zoom.jpg</t>
        </is>
      </c>
      <c r="AC153" t="inlineStr">
        <is>
          <t/>
        </is>
      </c>
      <c r="AD153" t="inlineStr">
        <is>
          <t/>
        </is>
      </c>
      <c r="AE153" t="inlineStr">
        <is>
          <t/>
        </is>
      </c>
      <c r="AF153" t="inlineStr">
        <is>
          <t/>
        </is>
      </c>
      <c r="AG153" t="inlineStr">
        <is>
          <t/>
        </is>
      </c>
      <c r="AH153" s="1" t="inlineStr">
        <is>
          <t>https://www.trendyol.com/erhan-flowers/yapay-salon-cicegi-yapay-agac-beyaz-bahar-dali-140-cm-siyah-gold-saksi-p-1075196434?merchantId=485323&amp;filterOverPriceListings=false</t>
        </is>
      </c>
    </row>
    <row r="154">
      <c r="A154" t="inlineStr">
        <is>
          <t>485323</t>
        </is>
      </c>
      <c r="B154" t="inlineStr">
        <is>
          <t>86907316118</t>
        </is>
      </c>
      <c r="C154" t="inlineStr">
        <is>
          <t>21.0</t>
        </is>
      </c>
      <c r="D154" t="inlineStr">
        <is>
          <t>erh.2148</t>
        </is>
      </c>
      <c r="E154" t="inlineStr">
        <is>
          <t>yeşil</t>
        </is>
      </c>
      <c r="F154" t="inlineStr">
        <is>
          <t/>
        </is>
      </c>
      <c r="G154" t="inlineStr">
        <is>
          <t/>
        </is>
      </c>
      <c r="H154" t="inlineStr">
        <is>
          <t/>
        </is>
      </c>
      <c r="I154" t="inlineStr">
        <is>
          <t>ERHAN FLOWERS</t>
        </is>
      </c>
      <c r="J154" t="inlineStr">
        <is>
          <t>Yapay &amp; Kuru Çiçek</t>
        </is>
      </c>
      <c r="K154" t="inlineStr">
        <is>
          <t>ERH-2148</t>
        </is>
      </c>
      <c r="L154" t="inlineStr">
        <is>
          <t>YAPAY SALON ÇİÇEGİ YAPAY AĞAÇ beyaz bahar dalı 160 cm siyah plastik saksı</t>
        </is>
      </c>
      <c r="M154" t="inlineStr">
        <is>
          <t>Doğanın uyanışını ve zarafeti simgeleyen beyaz bahar dalları, şimdi evinizin en güzel köşesinde! Japon kültürünün ikonik "Sakura" esintisinden ilham alan bu tasarım, sadeliği ve şıklığı bir arada sunuyor.; Gerçekçi gövde dokusu ve özenle yerleştirilmiş beyaz çiçekleriyle her mevsim bahar enerjisini hissedeceksiniz.; Zarif Görünüm: İnce işçilikle hazırlanan beyaz çiçekler, mekanınıza aydınlık ve ferah bir hava katar.; Doğal Doku: Gerçek ağaç formundaki gövde yapısı, yapay olduğu fark edilmeyecek kadar doğal bir görünüm sunar.; Minimalist Tasarım: Modern saksısı ile her türlü dekorasyon stiline (Modern, İskandinav, Klasik) mükemmel uyum sağlar.; Uzun Ömürlü: Bakım gerektirmez, solmaz ve yıllar boyu ilk günkü canlılığını korur.</t>
        </is>
      </c>
      <c r="N154" t="inlineStr">
        <is>
          <t>1716.25</t>
        </is>
      </c>
      <c r="O154" t="inlineStr">
        <is>
          <t>1578.95</t>
        </is>
      </c>
      <c r="P154" t="inlineStr">
        <is>
          <t/>
        </is>
      </c>
      <c r="Q154" t="inlineStr">
        <is>
          <t>10</t>
        </is>
      </c>
      <c r="R154" t="inlineStr">
        <is>
          <t>20</t>
        </is>
      </c>
      <c r="S154" t="inlineStr">
        <is>
          <t/>
        </is>
      </c>
      <c r="T154" t="inlineStr">
        <is>
          <t>20.0</t>
        </is>
      </c>
      <c r="U154" t="inlineStr">
        <is>
          <t>https://cdn.dsmcdn.com/ty1804/prod/QC_PREP/20251224/11/c67766b3-f710-3142-abf6-33bc56dc4586/1_org_zoom.jpg</t>
        </is>
      </c>
      <c r="V154" t="inlineStr">
        <is>
          <t>https://cdn.dsmcdn.com/ty1805/prod/QC_PREP/20251224/11/5653cb51-1e78-3c38-a6b8-a55510ed1ed6/1_org_zoom.jpg</t>
        </is>
      </c>
      <c r="W154" t="inlineStr">
        <is>
          <t>https://cdn.dsmcdn.com/ty1804/prod/QC_PREP/20251224/11/59c512d0-cbd5-3109-82c9-f7e471ded061/1_org_zoom.jpg</t>
        </is>
      </c>
      <c r="X154" t="inlineStr">
        <is>
          <t>https://cdn.dsmcdn.com/ty1804/prod/QC_PREP/20251224/11/9efee314-ba26-3580-86c9-d4bd60e58c70/1_org_zoom.jpg</t>
        </is>
      </c>
      <c r="Y154" t="inlineStr">
        <is>
          <t>https://cdn.dsmcdn.com/ty1804/prod/QC_PREP/20251224/11/63df9ae5-587d-34db-87c6-bdd5b93f8dc0/1_org_zoom.jpg</t>
        </is>
      </c>
      <c r="Z154" t="inlineStr">
        <is>
          <t>https://cdn.dsmcdn.com/ty1804/prod/QC_PREP/20251224/11/1827a911-d0e8-3dce-9360-93216f05d0d6/1_org_zoom.jpg</t>
        </is>
      </c>
      <c r="AA154" t="inlineStr">
        <is>
          <t>https://cdn.dsmcdn.com/ty1803/prod/QC_PREP/20251224/11/761680aa-0042-3ad8-a85b-1f26b3bdc7b1/1_org_zoom.jpg</t>
        </is>
      </c>
      <c r="AB154" t="inlineStr">
        <is>
          <t/>
        </is>
      </c>
      <c r="AC154" t="inlineStr">
        <is>
          <t/>
        </is>
      </c>
      <c r="AD154" t="inlineStr">
        <is>
          <t/>
        </is>
      </c>
      <c r="AE154" t="inlineStr">
        <is>
          <t/>
        </is>
      </c>
      <c r="AF154" t="inlineStr">
        <is>
          <t/>
        </is>
      </c>
      <c r="AG154" t="inlineStr">
        <is>
          <t/>
        </is>
      </c>
      <c r="AH154" s="1" t="inlineStr">
        <is>
          <t>https://www.trendyol.com/erhan-flowers/yapay-salon-cicegi-yapay-agac-beyaz-bahar-dali-160-cm-siyah-plastik-saksi-p-1075195892?merchantId=485323&amp;filterOverPriceListings=false</t>
        </is>
      </c>
    </row>
    <row r="155">
      <c r="A155" t="inlineStr">
        <is>
          <t>485323</t>
        </is>
      </c>
      <c r="B155" t="inlineStr">
        <is>
          <t>86907316116</t>
        </is>
      </c>
      <c r="C155" t="inlineStr">
        <is>
          <t>21.0</t>
        </is>
      </c>
      <c r="D155" t="inlineStr">
        <is>
          <t>erh.2146</t>
        </is>
      </c>
      <c r="E155" t="inlineStr">
        <is>
          <t>yeşil</t>
        </is>
      </c>
      <c r="F155" t="inlineStr">
        <is>
          <t/>
        </is>
      </c>
      <c r="G155" t="inlineStr">
        <is>
          <t/>
        </is>
      </c>
      <c r="H155" t="inlineStr">
        <is>
          <t/>
        </is>
      </c>
      <c r="I155" t="inlineStr">
        <is>
          <t>ERHAN FLOWERS</t>
        </is>
      </c>
      <c r="J155" t="inlineStr">
        <is>
          <t>Yapay &amp; Kuru Çiçek</t>
        </is>
      </c>
      <c r="K155" t="inlineStr">
        <is>
          <t>ERH-2146</t>
        </is>
      </c>
      <c r="L155" t="inlineStr">
        <is>
          <t>YAPAY SALON ÇİÇEGİ YAPAY AĞAÇ beyaz bahar dalı 140 cm siyah gümüş saksı</t>
        </is>
      </c>
      <c r="M155" t="inlineStr">
        <is>
          <t>Doğanın uyanışını ve zarafeti simgeleyen beyaz bahar dalları, şimdi evinizin en güzel köşesinde! Japon kültürünün ikonik "Sakura" esintisinden ilham alan bu tasarım, sadeliği ve şıklığı bir arada sunuyor.; Gerçekçi gövde dokusu ve özenle yerleştirilmiş beyaz çiçekleriyle her mevsim bahar enerjisini hissedeceksiniz.; Zarif Görünüm: İnce işçilikle hazırlanan beyaz çiçekler, mekanınıza aydınlık ve ferah bir hava katar.; Doğal Doku: Gerçek ağaç formundaki gövde yapısı, yapay olduğu fark edilmeyecek kadar doğal bir görünüm sunar.; Minimalist Tasarım: Modern saksısı ile her türlü dekorasyon stiline (Modern, İskandinav, Klasik) mükemmel uyum sağlar.; Uzun Ömürlü: Bakım gerektirmez, solmaz ve yıllar boyu ilk günkü canlılığını korur.</t>
        </is>
      </c>
      <c r="N155" t="inlineStr">
        <is>
          <t>5005.0</t>
        </is>
      </c>
      <c r="O155" t="inlineStr">
        <is>
          <t>4604.6</t>
        </is>
      </c>
      <c r="P155" t="inlineStr">
        <is>
          <t/>
        </is>
      </c>
      <c r="Q155" t="inlineStr">
        <is>
          <t>9</t>
        </is>
      </c>
      <c r="R155" t="inlineStr">
        <is>
          <t>20</t>
        </is>
      </c>
      <c r="S155" t="inlineStr">
        <is>
          <t/>
        </is>
      </c>
      <c r="T155" t="inlineStr">
        <is>
          <t>20.0</t>
        </is>
      </c>
      <c r="U155" t="inlineStr">
        <is>
          <t>https://cdn.dsmcdn.com/ty1805/prod/QC_PREP/20251224/11/39aadac4-294a-368b-ad78-fdfdad744684/1_org_zoom.jpg</t>
        </is>
      </c>
      <c r="V155" t="inlineStr">
        <is>
          <t>https://cdn.dsmcdn.com/ty1805/prod/QC_PREP/20251224/11/3d402b11-a596-3459-a977-34db2f059f8c/1_org_zoom.jpg</t>
        </is>
      </c>
      <c r="W155" t="inlineStr">
        <is>
          <t>https://cdn.dsmcdn.com/ty1803/prod/QC_PREP/20251224/11/a40a96b3-6341-3a0e-bf9d-1b66a5bc9b99/1_org_zoom.jpg</t>
        </is>
      </c>
      <c r="X155" t="inlineStr">
        <is>
          <t>https://cdn.dsmcdn.com/ty1804/prod/QC_PREP/20251224/11/a9e51a11-555d-30de-bf18-7921b6d21778/1_org_zoom.jpg</t>
        </is>
      </c>
      <c r="Y155" t="inlineStr">
        <is>
          <t>https://cdn.dsmcdn.com/ty1803/prod/QC_PREP/20251224/11/d3b70db3-8cca-3b1e-be60-5d4511cf4439/1_org_zoom.jpg</t>
        </is>
      </c>
      <c r="Z155" t="inlineStr">
        <is>
          <t>https://cdn.dsmcdn.com/ty1804/prod/QC_PREP/20251224/11/8e91d100-e922-3069-8eab-04ac6e6b2f68/1_org_zoom.jpg</t>
        </is>
      </c>
      <c r="AA155" t="inlineStr">
        <is>
          <t>https://cdn.dsmcdn.com/ty1803/prod/QC_PREP/20251224/11/c16911ae-3125-3086-a861-7a002c28037f/1_org_zoom.jpg</t>
        </is>
      </c>
      <c r="AB155" t="inlineStr">
        <is>
          <t/>
        </is>
      </c>
      <c r="AC155" t="inlineStr">
        <is>
          <t/>
        </is>
      </c>
      <c r="AD155" t="inlineStr">
        <is>
          <t/>
        </is>
      </c>
      <c r="AE155" t="inlineStr">
        <is>
          <t/>
        </is>
      </c>
      <c r="AF155" t="inlineStr">
        <is>
          <t/>
        </is>
      </c>
      <c r="AG155" t="inlineStr">
        <is>
          <t/>
        </is>
      </c>
      <c r="AH155" s="1" t="inlineStr">
        <is>
          <t>https://www.trendyol.com/erhan-flowers/yapay-salon-cicegi-yapay-agac-beyaz-bahar-dali-140-cm-siyah-gumus-saksi-p-1075195287?merchantId=485323&amp;filterOverPriceListings=false</t>
        </is>
      </c>
    </row>
    <row r="156">
      <c r="A156" t="inlineStr">
        <is>
          <t>485323</t>
        </is>
      </c>
      <c r="B156" t="inlineStr">
        <is>
          <t>86907316100</t>
        </is>
      </c>
      <c r="C156" t="inlineStr">
        <is>
          <t>21.0</t>
        </is>
      </c>
      <c r="D156" t="inlineStr">
        <is>
          <t>erh.2130</t>
        </is>
      </c>
      <c r="E156" t="inlineStr">
        <is>
          <t>yeşil</t>
        </is>
      </c>
      <c r="F156" t="inlineStr">
        <is>
          <t/>
        </is>
      </c>
      <c r="G156" t="inlineStr">
        <is>
          <t/>
        </is>
      </c>
      <c r="H156" t="inlineStr">
        <is>
          <t/>
        </is>
      </c>
      <c r="I156" t="inlineStr">
        <is>
          <t>ERHAN FLOWERS</t>
        </is>
      </c>
      <c r="J156" t="inlineStr">
        <is>
          <t>Yapay &amp; Kuru Çiçek</t>
        </is>
      </c>
      <c r="K156" t="inlineStr">
        <is>
          <t>ERH-2130</t>
        </is>
      </c>
      <c r="L156" t="inlineStr">
        <is>
          <t>YAPAY SALON ÇİÇEGİ YAPAY AĞAÇ beyaz bahar dalı 100 cm siyah gümüş saksı</t>
        </is>
      </c>
      <c r="M156" t="inlineStr">
        <is>
          <t>Doğanın uyanışını ve zarafeti simgeleyen beyaz bahar dalları, şimdi evinizin en güzel köşesinde! Japon kültürünün ikonik "Sakura" esintisinden ilham alan bu tasarım, sadeliği ve şıklığı bir arada sunuyor.; Gerçekçi gövde dokusu ve özenle yerleştirilmiş beyaz çiçekleriyle her mevsim bahar enerjisini hissedeceksiniz.; Zarif Görünüm: İnce işçilikle hazırlanan beyaz çiçekler, mekanınıza aydınlık ve ferah bir hava katar.; Doğal Doku: Gerçek ağaç formundaki gövde yapısı, yapay olduğu fark edilmeyecek kadar doğal bir görünüm sunar.; Minimalist Tasarım: Modern saksısı ile her türlü dekorasyon stiline (Modern, İskandinav, Klasik) mükemmel uyum sağlar.; Uzun Ömürlü: Bakım gerektirmez, solmaz ve yıllar boyu ilk günkü canlılığını korur.</t>
        </is>
      </c>
      <c r="N156" t="inlineStr">
        <is>
          <t>1235.0</t>
        </is>
      </c>
      <c r="O156" t="inlineStr">
        <is>
          <t>1136.2</t>
        </is>
      </c>
      <c r="P156" t="inlineStr">
        <is>
          <t/>
        </is>
      </c>
      <c r="Q156" t="inlineStr">
        <is>
          <t>10</t>
        </is>
      </c>
      <c r="R156" t="inlineStr">
        <is>
          <t>20</t>
        </is>
      </c>
      <c r="S156" t="inlineStr">
        <is>
          <t/>
        </is>
      </c>
      <c r="T156" t="inlineStr">
        <is>
          <t>20.0</t>
        </is>
      </c>
      <c r="U156" t="inlineStr">
        <is>
          <t>https://cdn.dsmcdn.com/ty1804/prod/QC_PREP/20251224/11/e60a6f37-8548-3521-bd2e-c1287f08e2fe/1_org_zoom.jpg</t>
        </is>
      </c>
      <c r="V156" t="inlineStr">
        <is>
          <t>https://cdn.dsmcdn.com/ty1804/prod/QC_PREP/20251224/11/65033559-c93a-3a01-9eca-38f770aefd9a/1_org_zoom.jpg</t>
        </is>
      </c>
      <c r="W156" t="inlineStr">
        <is>
          <t>https://cdn.dsmcdn.com/ty1804/prod/QC_PREP/20251224/11/800ddeee-82d9-3d27-a8f9-d65da38ccce7/1_org_zoom.jpg</t>
        </is>
      </c>
      <c r="X156" t="inlineStr">
        <is>
          <t>https://cdn.dsmcdn.com/ty1804/prod/QC_PREP/20251224/11/704a2358-e1a2-3d19-932d-f333240ce973/1_org_zoom.jpg</t>
        </is>
      </c>
      <c r="Y156" t="inlineStr">
        <is>
          <t>https://cdn.dsmcdn.com/ty1804/prod/QC_PREP/20251224/11/a0e7d127-4d5e-3995-9999-92ff2e68fc3d/1_org_zoom.jpg</t>
        </is>
      </c>
      <c r="Z156" t="inlineStr">
        <is>
          <t>https://cdn.dsmcdn.com/ty1805/prod/QC_PREP/20251224/11/bbc91aa4-13ff-3c2b-8333-13e6e6bc4392/1_org_zoom.jpg</t>
        </is>
      </c>
      <c r="AA156" t="inlineStr">
        <is>
          <t>https://cdn.dsmcdn.com/ty1804/prod/QC_PREP/20251224/11/43a69cdb-5291-3e69-b4c2-6d9c6810a775/1_org_zoom.jpg</t>
        </is>
      </c>
      <c r="AB156" t="inlineStr">
        <is>
          <t/>
        </is>
      </c>
      <c r="AC156" t="inlineStr">
        <is>
          <t/>
        </is>
      </c>
      <c r="AD156" t="inlineStr">
        <is>
          <t/>
        </is>
      </c>
      <c r="AE156" t="inlineStr">
        <is>
          <t/>
        </is>
      </c>
      <c r="AF156" t="inlineStr">
        <is>
          <t/>
        </is>
      </c>
      <c r="AG156" t="inlineStr">
        <is>
          <t/>
        </is>
      </c>
      <c r="AH156" s="1" t="inlineStr">
        <is>
          <t>https://www.trendyol.com/erhan-flowers/yapay-salon-cicegi-yapay-agac-beyaz-bahar-dali-100-cm-siyah-gumus-saksi-p-1075194528?merchantId=485323&amp;filterOverPriceListings=false</t>
        </is>
      </c>
    </row>
    <row r="157">
      <c r="A157" t="inlineStr">
        <is>
          <t>485323</t>
        </is>
      </c>
      <c r="B157" t="inlineStr">
        <is>
          <t>86907316104</t>
        </is>
      </c>
      <c r="C157" t="inlineStr">
        <is>
          <t>21.0</t>
        </is>
      </c>
      <c r="D157" t="inlineStr">
        <is>
          <t>erh.2134</t>
        </is>
      </c>
      <c r="E157" t="inlineStr">
        <is>
          <t>yeşil</t>
        </is>
      </c>
      <c r="F157" t="inlineStr">
        <is>
          <t/>
        </is>
      </c>
      <c r="G157" t="inlineStr">
        <is>
          <t/>
        </is>
      </c>
      <c r="H157" t="inlineStr">
        <is>
          <t/>
        </is>
      </c>
      <c r="I157" t="inlineStr">
        <is>
          <t>ERHAN FLOWERS</t>
        </is>
      </c>
      <c r="J157" t="inlineStr">
        <is>
          <t>Yapay &amp; Kuru Çiçek</t>
        </is>
      </c>
      <c r="K157" t="inlineStr">
        <is>
          <t>ERH-2134</t>
        </is>
      </c>
      <c r="L157" t="inlineStr">
        <is>
          <t>YAPAY SALON ÇİÇEGİ YAPAY AĞAÇ beyaz bahar dalı 120 cm metal saksı</t>
        </is>
      </c>
      <c r="M157" t="inlineStr">
        <is>
          <t>Doğanın uyanışını ve zarafeti simgeleyen beyaz bahar dalları, şimdi evinizin en güzel köşesinde! Japon kültürünün ikonik "Sakura" esintisinden ilham alan bu tasarım, sadeliği ve şıklığı bir arada sunuyor.; Gerçekçi gövde dokusu ve özenle yerleştirilmiş beyaz çiçekleriyle her mevsim bahar enerjisini hissedeceksiniz.; Zarif Görünüm: İnce işçilikle hazırlanan beyaz çiçekler, mekanınıza aydınlık ve ferah bir hava katar.; Doğal Doku: Gerçek ağaç formundaki gövde yapısı, yapay olduğu fark edilmeyecek kadar doğal bir görünüm sunar.; Minimalist Tasarım: Modern saksısı ile her türlü dekorasyon stiline (Modern, İskandinav, Klasik) mükemmel uyum sağlar.; Uzun Ömürlü: Bakım gerektirmez, solmaz ve yıllar boyu ilk günkü canlılığını korur.</t>
        </is>
      </c>
      <c r="N157" t="inlineStr">
        <is>
          <t>1136.2</t>
        </is>
      </c>
      <c r="O157" t="inlineStr">
        <is>
          <t>1136.2</t>
        </is>
      </c>
      <c r="P157" t="inlineStr">
        <is>
          <t/>
        </is>
      </c>
      <c r="Q157" t="inlineStr">
        <is>
          <t>7</t>
        </is>
      </c>
      <c r="R157" t="inlineStr">
        <is>
          <t>20</t>
        </is>
      </c>
      <c r="S157" t="inlineStr">
        <is>
          <t/>
        </is>
      </c>
      <c r="T157" t="inlineStr">
        <is>
          <t>20.0</t>
        </is>
      </c>
      <c r="U157" t="inlineStr">
        <is>
          <t>https://cdn.dsmcdn.com/ty1805/prod/QC_PREP/20251224/11/98ed7018-e329-30cd-a5a5-f4d00b84bf0a/1_org_zoom.jpg</t>
        </is>
      </c>
      <c r="V157" t="inlineStr">
        <is>
          <t>https://cdn.dsmcdn.com/ty1803/prod/QC_PREP/20251224/11/d80972ac-1ac4-3f70-b3de-9857868d2b8a/1_org_zoom.jpg</t>
        </is>
      </c>
      <c r="W157" t="inlineStr">
        <is>
          <t>https://cdn.dsmcdn.com/ty1803/prod/QC_PREP/20251224/11/aa23658f-9d01-377e-86f7-a2d6ceb2a776/1_org_zoom.jpg</t>
        </is>
      </c>
      <c r="X157" t="inlineStr">
        <is>
          <t>https://cdn.dsmcdn.com/ty1804/prod/QC_PREP/20251224/11/0d119be9-4b52-3531-95f6-4fc57175e4a7/1_org_zoom.jpg</t>
        </is>
      </c>
      <c r="Y157" t="inlineStr">
        <is>
          <t>https://cdn.dsmcdn.com/ty1805/prod/QC_PREP/20251224/11/66469dc1-48ea-36ef-b52b-df9147f18970/1_org_zoom.jpg</t>
        </is>
      </c>
      <c r="Z157" t="inlineStr">
        <is>
          <t>https://cdn.dsmcdn.com/ty1804/prod/QC_PREP/20251224/11/48a741dc-e1f5-3d62-9dd0-5e8f7e5c73a3/1_org_zoom.jpg</t>
        </is>
      </c>
      <c r="AA157" t="inlineStr">
        <is>
          <t>https://cdn.dsmcdn.com/ty1805/prod/QC_PREP/20251224/11/93ea5f02-6fdd-3fb3-b148-b60a2e722ea6/1_org_zoom.jpg</t>
        </is>
      </c>
      <c r="AB157" t="inlineStr">
        <is>
          <t/>
        </is>
      </c>
      <c r="AC157" t="inlineStr">
        <is>
          <t>2</t>
        </is>
      </c>
      <c r="AD157" t="inlineStr">
        <is>
          <t>FAST_DELIVERY_ELIGIBLE</t>
        </is>
      </c>
      <c r="AE157" t="inlineStr">
        <is>
          <t/>
        </is>
      </c>
      <c r="AF157" t="inlineStr">
        <is>
          <t/>
        </is>
      </c>
      <c r="AG157" t="inlineStr">
        <is>
          <t/>
        </is>
      </c>
      <c r="AH157" s="1" t="inlineStr">
        <is>
          <t>https://www.trendyol.com/erhan-flowers/yapay-salon-cicegi-yapay-agac-beyaz-bahar-dali-120-cm-metal-saksi-p-1075188574?merchantId=485323&amp;filterOverPriceListings=false</t>
        </is>
      </c>
    </row>
    <row r="158">
      <c r="A158" t="inlineStr">
        <is>
          <t>485323</t>
        </is>
      </c>
      <c r="B158" t="inlineStr">
        <is>
          <t>86907316112</t>
        </is>
      </c>
      <c r="C158" t="inlineStr">
        <is>
          <t>21.0</t>
        </is>
      </c>
      <c r="D158" t="inlineStr">
        <is>
          <t>erh.2142</t>
        </is>
      </c>
      <c r="E158" t="inlineStr">
        <is>
          <t>yeşil</t>
        </is>
      </c>
      <c r="F158" t="inlineStr">
        <is>
          <t/>
        </is>
      </c>
      <c r="G158" t="inlineStr">
        <is>
          <t/>
        </is>
      </c>
      <c r="H158" t="inlineStr">
        <is>
          <t/>
        </is>
      </c>
      <c r="I158" t="inlineStr">
        <is>
          <t>ERHAN FLOWERS</t>
        </is>
      </c>
      <c r="J158" t="inlineStr">
        <is>
          <t>Yapay &amp; Kuru Çiçek</t>
        </is>
      </c>
      <c r="K158" t="inlineStr">
        <is>
          <t>ERH-2142</t>
        </is>
      </c>
      <c r="L158" t="inlineStr">
        <is>
          <t>YAPAY SALON ÇİÇEGİ YAPAY AĞAÇ beyaz bahar dalı 140 cm metal saksı</t>
        </is>
      </c>
      <c r="M158" t="inlineStr">
        <is>
          <t>Doğanın uyanışını ve zarafeti simgeleyen beyaz bahar dalları, şimdi evinizin en güzel köşesinde! Japon kültürünün ikonik "Sakura" esintisinden ilham alan bu tasarım, sadeliği ve şıklığı bir arada sunuyor.; Gerçekçi gövde dokusu ve özenle yerleştirilmiş beyaz çiçekleriyle her mevsim bahar enerjisini hissedeceksiniz.; Zarif Görünüm: İnce işçilikle hazırlanan beyaz çiçekler, mekanınıza aydınlık ve ferah bir hava katar.; Doğal Doku: Gerçek ağaç formundaki gövde yapısı, yapay olduğu fark edilmeyecek kadar doğal bir görünüm sunar.; Minimalist Tasarım: Modern saksısı ile her türlü dekorasyon stiline (Modern, İskandinav, Klasik) mükemmel uyum sağlar.; Uzun Ömürlü: Bakım gerektirmez, solmaz ve yıllar boyu ilk günkü canlılığını korur.</t>
        </is>
      </c>
      <c r="N158" t="inlineStr">
        <is>
          <t>4290.0</t>
        </is>
      </c>
      <c r="O158" t="inlineStr">
        <is>
          <t>3946.8</t>
        </is>
      </c>
      <c r="P158" t="inlineStr">
        <is>
          <t/>
        </is>
      </c>
      <c r="Q158" t="inlineStr">
        <is>
          <t>7</t>
        </is>
      </c>
      <c r="R158" t="inlineStr">
        <is>
          <t>20</t>
        </is>
      </c>
      <c r="S158" t="inlineStr">
        <is>
          <t/>
        </is>
      </c>
      <c r="T158" t="inlineStr">
        <is>
          <t>20.0</t>
        </is>
      </c>
      <c r="U158" t="inlineStr">
        <is>
          <t>https://cdn.dsmcdn.com/ty1804/prod/QC_PREP/20251224/11/c8121b44-aa10-3304-80c7-6a07f2e2a113/1_org_zoom.jpg</t>
        </is>
      </c>
      <c r="V158" t="inlineStr">
        <is>
          <t>https://cdn.dsmcdn.com/ty1804/prod/QC_PREP/20251224/11/f7533547-1725-3b0e-a29e-ca34e447c56f/1_org_zoom.jpg</t>
        </is>
      </c>
      <c r="W158" t="inlineStr">
        <is>
          <t>https://cdn.dsmcdn.com/ty1805/prod/QC_PREP/20251224/11/883bfcf0-2b76-3b86-bb71-406d33a7fb95/1_org_zoom.jpg</t>
        </is>
      </c>
      <c r="X158" t="inlineStr">
        <is>
          <t>https://cdn.dsmcdn.com/ty1805/prod/QC_PREP/20251224/11/c748480f-4e1e-3240-9b8c-a376958452cb/1_org_zoom.jpg</t>
        </is>
      </c>
      <c r="Y158" t="inlineStr">
        <is>
          <t>https://cdn.dsmcdn.com/ty1805/prod/QC_PREP/20251224/11/35f65b10-6a5e-3915-91e3-fb9536f45a29/1_org_zoom.jpg</t>
        </is>
      </c>
      <c r="Z158" t="inlineStr">
        <is>
          <t>https://cdn.dsmcdn.com/ty1804/prod/QC_PREP/20251224/11/f6768cbe-70e7-3fed-b076-8a1f50bc3294/1_org_zoom.jpg</t>
        </is>
      </c>
      <c r="AA158" t="inlineStr">
        <is>
          <t>https://cdn.dsmcdn.com/ty1805/prod/QC_PREP/20251224/11/be70b6c1-f55f-35a1-92e6-00a235f5a898/1_org_zoom.jpg</t>
        </is>
      </c>
      <c r="AB158" t="inlineStr">
        <is>
          <t/>
        </is>
      </c>
      <c r="AC158" t="inlineStr">
        <is>
          <t/>
        </is>
      </c>
      <c r="AD158" t="inlineStr">
        <is>
          <t/>
        </is>
      </c>
      <c r="AE158" t="inlineStr">
        <is>
          <t/>
        </is>
      </c>
      <c r="AF158" t="inlineStr">
        <is>
          <t/>
        </is>
      </c>
      <c r="AG158" t="inlineStr">
        <is>
          <t/>
        </is>
      </c>
      <c r="AH158" s="1" t="inlineStr">
        <is>
          <t>https://www.trendyol.com/erhan-flowers/yapay-salon-cicegi-yapay-agac-beyaz-bahar-dali-140-cm-metal-saksi-p-1075186112?merchantId=485323&amp;filterOverPriceListings=false</t>
        </is>
      </c>
    </row>
    <row r="159">
      <c r="A159" t="inlineStr">
        <is>
          <t>485323</t>
        </is>
      </c>
      <c r="B159" t="inlineStr">
        <is>
          <t>86907316103</t>
        </is>
      </c>
      <c r="C159" t="inlineStr">
        <is>
          <t>21.0</t>
        </is>
      </c>
      <c r="D159" t="inlineStr">
        <is>
          <t>erh.2133</t>
        </is>
      </c>
      <c r="E159" t="inlineStr">
        <is>
          <t>yeşil</t>
        </is>
      </c>
      <c r="F159" t="inlineStr">
        <is>
          <t/>
        </is>
      </c>
      <c r="G159" t="inlineStr">
        <is>
          <t/>
        </is>
      </c>
      <c r="H159" t="inlineStr">
        <is>
          <t/>
        </is>
      </c>
      <c r="I159" t="inlineStr">
        <is>
          <t>ERHAN FLOWERS</t>
        </is>
      </c>
      <c r="J159" t="inlineStr">
        <is>
          <t>Yapay &amp; Kuru Çiçek</t>
        </is>
      </c>
      <c r="K159" t="inlineStr">
        <is>
          <t>ERH-2133</t>
        </is>
      </c>
      <c r="L159" t="inlineStr">
        <is>
          <t>YAPAY SALON ÇİÇEGİ YAPAY AĞAÇ beyaz bahar dalı 120 cm beyaz plastik saksı</t>
        </is>
      </c>
      <c r="M159" t="inlineStr">
        <is>
          <t>Doğanın uyanışını ve zarafeti simgeleyen beyaz bahar dalları, şimdi evinizin en güzel köşesinde! Japon kültürünün ikonik "Sakura" esintisinden ilham alan bu tasarım, sadeliği ve şıklığı bir arada sunuyor.; Gerçekçi gövde dokusu ve özenle yerleştirilmiş beyaz çiçekleriyle her mevsim bahar enerjisini hissedeceksiniz.; Zarif Görünüm: İnce işçilikle hazırlanan beyaz çiçekler, mekanınıza aydınlık ve ferah bir hava katar.; Doğal Doku: Gerçek ağaç formundaki gövde yapısı, yapay olduğu fark edilmeyecek kadar doğal bir görünüm sunar.; Minimalist Tasarım: Modern saksısı ile her türlü dekorasyon stiline (Modern, İskandinav, Klasik) mükemmel uyum sağlar.; Uzun Ömürlü: Bakım gerektirmez, solmaz ve yıllar boyu ilk günkü canlılığını korur.</t>
        </is>
      </c>
      <c r="N159" t="inlineStr">
        <is>
          <t>2677.5</t>
        </is>
      </c>
      <c r="O159" t="inlineStr">
        <is>
          <t>2463.3</t>
        </is>
      </c>
      <c r="P159" t="inlineStr">
        <is>
          <t/>
        </is>
      </c>
      <c r="Q159" t="inlineStr">
        <is>
          <t>8</t>
        </is>
      </c>
      <c r="R159" t="inlineStr">
        <is>
          <t>20</t>
        </is>
      </c>
      <c r="S159" t="inlineStr">
        <is>
          <t/>
        </is>
      </c>
      <c r="T159" t="inlineStr">
        <is>
          <t>20.0</t>
        </is>
      </c>
      <c r="U159" t="inlineStr">
        <is>
          <t>https://cdn.dsmcdn.com/ty1803/prod/QC_PREP/20251224/10/119310f5-6a6f-3d0b-953e-6b24a85230f1/1_org_zoom.jpg</t>
        </is>
      </c>
      <c r="V159" t="inlineStr">
        <is>
          <t>https://cdn.dsmcdn.com/ty1803/prod/QC_PREP/20251224/10/8e4a7b5b-052d-3670-aa59-9ef7514c82dd/1_org_zoom.jpg</t>
        </is>
      </c>
      <c r="W159" t="inlineStr">
        <is>
          <t>https://cdn.dsmcdn.com/ty1804/prod/QC_PREP/20251224/10/c1b8fcb3-cd07-36a9-a917-327929daf1ff/1_org_zoom.jpg</t>
        </is>
      </c>
      <c r="X159" t="inlineStr">
        <is>
          <t>https://cdn.dsmcdn.com/ty1805/prod/QC_PREP/20251224/10/eabed31e-f62d-3b19-9c0a-b4383c664b02/1_org_zoom.jpg</t>
        </is>
      </c>
      <c r="Y159" t="inlineStr">
        <is>
          <t>https://cdn.dsmcdn.com/ty1804/prod/QC_PREP/20251224/10/4892552a-ee36-328d-bd5e-dd8df8985810/1_org_zoom.jpg</t>
        </is>
      </c>
      <c r="Z159" t="inlineStr">
        <is>
          <t>https://cdn.dsmcdn.com/ty1804/prod/QC_PREP/20251224/10/ec5bfb97-96e1-3a1c-acad-a4f89b47c61f/1_org_zoom.jpg</t>
        </is>
      </c>
      <c r="AA159" t="inlineStr">
        <is>
          <t>https://cdn.dsmcdn.com/ty1805/prod/QC_PREP/20251224/10/21832d2e-46e8-3260-b50e-7bb319d65754/1_org_zoom.jpg</t>
        </is>
      </c>
      <c r="AB159" t="inlineStr">
        <is>
          <t/>
        </is>
      </c>
      <c r="AC159" t="inlineStr">
        <is>
          <t/>
        </is>
      </c>
      <c r="AD159" t="inlineStr">
        <is>
          <t>FAST_DELIVERY_ELIGIBLE</t>
        </is>
      </c>
      <c r="AE159" t="inlineStr">
        <is>
          <t/>
        </is>
      </c>
      <c r="AF159" t="inlineStr">
        <is>
          <t/>
        </is>
      </c>
      <c r="AG159" t="inlineStr">
        <is>
          <t/>
        </is>
      </c>
      <c r="AH159" s="1" t="inlineStr">
        <is>
          <t>https://www.trendyol.com/erhan-flowers/yapay-salon-cicegi-yapay-agac-beyaz-bahar-dali-120-cm-beyaz-plastik-saksi-p-1075181733?merchantId=485323&amp;filterOverPriceListings=false</t>
        </is>
      </c>
    </row>
    <row r="160">
      <c r="A160" t="inlineStr">
        <is>
          <t>485323</t>
        </is>
      </c>
      <c r="B160" t="inlineStr">
        <is>
          <t>86907316126</t>
        </is>
      </c>
      <c r="C160" t="inlineStr">
        <is>
          <t>21.0</t>
        </is>
      </c>
      <c r="D160" t="inlineStr">
        <is>
          <t>erh.2156</t>
        </is>
      </c>
      <c r="E160" t="inlineStr">
        <is>
          <t>yeşil</t>
        </is>
      </c>
      <c r="F160" t="inlineStr">
        <is>
          <t/>
        </is>
      </c>
      <c r="G160" t="inlineStr">
        <is>
          <t/>
        </is>
      </c>
      <c r="H160" t="inlineStr">
        <is>
          <t/>
        </is>
      </c>
      <c r="I160" t="inlineStr">
        <is>
          <t>ERHAN FLOWERS</t>
        </is>
      </c>
      <c r="J160" t="inlineStr">
        <is>
          <t>Yapay &amp; Kuru Çiçek</t>
        </is>
      </c>
      <c r="K160" t="inlineStr">
        <is>
          <t>ERH-2156</t>
        </is>
      </c>
      <c r="L160" t="inlineStr">
        <is>
          <t>YAPAY SALON ÇİÇEGİ YAPAY AĞAÇ beyaz bahar dalı 180 cm siyah plastik saksı</t>
        </is>
      </c>
      <c r="M160" t="inlineStr">
        <is>
          <t>Doğanın uyanışını ve zarafeti simgeleyen beyaz bahar dalları, şimdi evinizin en güzel köşesinde! Japon kültürünün ikonik "Sakura" esintisinden ilham alan bu tasarım, sadeliği ve şıklığı bir arada sunuyor.; Gerçekçi gövde dokusu ve özenle yerleştirilmiş beyaz çiçekleriyle her mevsim bahar enerjisini hissedeceksiniz.; Zarif Görünüm: İnce işçilikle hazırlanan beyaz çiçekler, mekanınıza aydınlık ve ferah bir hava katar.; Doğal Doku: Gerçek ağaç formundaki gövde yapısı, yapay olduğu fark edilmeyecek kadar doğal bir görünüm sunar.; Minimalist Tasarım: Modern saksısı ile her türlü dekorasyon stiline (Modern, İskandinav, Klasik) mükemmel uyum sağlar.; Uzun Ömürlü: Bakım gerektirmez, solmaz ve yıllar boyu ilk günkü canlılığını korur.</t>
        </is>
      </c>
      <c r="N160" t="inlineStr">
        <is>
          <t>2335.0</t>
        </is>
      </c>
      <c r="O160" t="inlineStr">
        <is>
          <t>2148.2</t>
        </is>
      </c>
      <c r="P160" t="inlineStr">
        <is>
          <t/>
        </is>
      </c>
      <c r="Q160" t="inlineStr">
        <is>
          <t>10</t>
        </is>
      </c>
      <c r="R160" t="inlineStr">
        <is>
          <t>20</t>
        </is>
      </c>
      <c r="S160" t="inlineStr">
        <is>
          <t/>
        </is>
      </c>
      <c r="T160" t="inlineStr">
        <is>
          <t>20.0</t>
        </is>
      </c>
      <c r="U160" t="inlineStr">
        <is>
          <t>https://cdn.dsmcdn.com/ty1805/prod/QC_PREP/20251224/10/fda63955-bd0f-3187-87e9-dd1530ca15f4/1_org_zoom.jpg</t>
        </is>
      </c>
      <c r="V160" t="inlineStr">
        <is>
          <t>https://cdn.dsmcdn.com/ty1805/prod/QC_PREP/20251224/10/0e4bac91-ba7d-3ac2-8469-3100596066d0/1_org_zoom.jpg</t>
        </is>
      </c>
      <c r="W160" t="inlineStr">
        <is>
          <t>https://cdn.dsmcdn.com/ty1804/prod/QC_PREP/20251224/10/39df1535-355b-3ed4-af73-8b616dd7ffdb/1_org_zoom.jpg</t>
        </is>
      </c>
      <c r="X160" t="inlineStr">
        <is>
          <t>https://cdn.dsmcdn.com/ty1805/prod/QC_PREP/20251224/10/76178d41-604b-3825-8f38-218e5c10f9d1/1_org_zoom.jpg</t>
        </is>
      </c>
      <c r="Y160" t="inlineStr">
        <is>
          <t>https://cdn.dsmcdn.com/ty1805/prod/QC_PREP/20251224/10/556c0517-361a-3d24-9123-9e95681faf50/1_org_zoom.jpg</t>
        </is>
      </c>
      <c r="Z160" t="inlineStr">
        <is>
          <t>https://cdn.dsmcdn.com/ty1803/prod/QC_PREP/20251224/10/50192988-e469-3462-8e2f-098d8bcd5505/1_org_zoom.jpg</t>
        </is>
      </c>
      <c r="AA160" t="inlineStr">
        <is>
          <t>https://cdn.dsmcdn.com/ty1805/prod/QC_PREP/20251224/10/5f396ee2-5e8b-3acf-88dc-bce12fe5ea0d/1_org_zoom.jpg</t>
        </is>
      </c>
      <c r="AB160" t="inlineStr">
        <is>
          <t/>
        </is>
      </c>
      <c r="AC160" t="inlineStr">
        <is>
          <t/>
        </is>
      </c>
      <c r="AD160" t="inlineStr">
        <is>
          <t/>
        </is>
      </c>
      <c r="AE160" t="inlineStr">
        <is>
          <t/>
        </is>
      </c>
      <c r="AF160" t="inlineStr">
        <is>
          <t/>
        </is>
      </c>
      <c r="AG160" t="inlineStr">
        <is>
          <t/>
        </is>
      </c>
      <c r="AH160" s="1" t="inlineStr">
        <is>
          <t>https://www.trendyol.com/erhan-flowers/yapay-salon-cicegi-yapay-agac-beyaz-bahar-dali-180-cm-siyah-plastik-saksi-p-1075181060?merchantId=485323&amp;filterOverPriceListings=false</t>
        </is>
      </c>
    </row>
    <row r="161">
      <c r="A161" t="inlineStr">
        <is>
          <t>485323</t>
        </is>
      </c>
      <c r="B161" t="inlineStr">
        <is>
          <t>86907316125</t>
        </is>
      </c>
      <c r="C161" t="inlineStr">
        <is>
          <t>21.0</t>
        </is>
      </c>
      <c r="D161" t="inlineStr">
        <is>
          <t>erh.2155</t>
        </is>
      </c>
      <c r="E161" t="inlineStr">
        <is>
          <t>yeşil</t>
        </is>
      </c>
      <c r="F161" t="inlineStr">
        <is>
          <t/>
        </is>
      </c>
      <c r="G161" t="inlineStr">
        <is>
          <t/>
        </is>
      </c>
      <c r="H161" t="inlineStr">
        <is>
          <t/>
        </is>
      </c>
      <c r="I161" t="inlineStr">
        <is>
          <t>ERHAN FLOWERS</t>
        </is>
      </c>
      <c r="J161" t="inlineStr">
        <is>
          <t>Yapay &amp; Kuru Çiçek</t>
        </is>
      </c>
      <c r="K161" t="inlineStr">
        <is>
          <t>ERH-2155</t>
        </is>
      </c>
      <c r="L161" t="inlineStr">
        <is>
          <t>YAPAY SALON ÇİÇEGİ YAPAY AĞAÇ beyaz bahar dalı 160 cm siyah gold saksı</t>
        </is>
      </c>
      <c r="M161" t="inlineStr">
        <is>
          <t>Doğanın uyanışını ve zarafeti simgeleyen beyaz bahar dalları, şimdi evinizin en güzel köşesinde! Japon kültürünün ikonik "Sakura" esintisinden ilham alan bu tasarım, sadeliği ve şıklığı bir arada sunuyor.; Gerçekçi gövde dokusu ve özenle yerleştirilmiş beyaz çiçekleriyle her mevsim bahar enerjisini hissedeceksiniz.; Zarif Görünüm: İnce işçilikle hazırlanan beyaz çiçekler, mekanınıza aydınlık ve ferah bir hava katar.; Doğal Doku: Gerçek ağaç formundaki gövde yapısı, yapay olduğu fark edilmeyecek kadar doğal bir görünüm sunar.; Minimalist Tasarım: Modern saksısı ile her türlü dekorasyon stiline (Modern, İskandinav, Klasik) mükemmel uyum sağlar.; Uzun Ömürlü: Bakım gerektirmez, solmaz ve yıllar boyu ilk günkü canlılığını korur.</t>
        </is>
      </c>
      <c r="N161" t="inlineStr">
        <is>
          <t>2060.0</t>
        </is>
      </c>
      <c r="O161" t="inlineStr">
        <is>
          <t>1895.2</t>
        </is>
      </c>
      <c r="P161" t="inlineStr">
        <is>
          <t/>
        </is>
      </c>
      <c r="Q161" t="inlineStr">
        <is>
          <t>9</t>
        </is>
      </c>
      <c r="R161" t="inlineStr">
        <is>
          <t>20</t>
        </is>
      </c>
      <c r="S161" t="inlineStr">
        <is>
          <t/>
        </is>
      </c>
      <c r="T161" t="inlineStr">
        <is>
          <t>20.0</t>
        </is>
      </c>
      <c r="U161" t="inlineStr">
        <is>
          <t>https://cdn.dsmcdn.com/ty1804/prod/QC_PREP/20251224/10/5ecc0b20-4231-3aab-b4d1-6c73d23585e5/1_org_zoom.jpg</t>
        </is>
      </c>
      <c r="V161" t="inlineStr">
        <is>
          <t>https://cdn.dsmcdn.com/ty1803/prod/QC_PREP/20251224/10/961b227e-87e6-3f8f-9fc6-a5ef7a531a98/1_org_zoom.jpg</t>
        </is>
      </c>
      <c r="W161" t="inlineStr">
        <is>
          <t>https://cdn.dsmcdn.com/ty1803/prod/QC_PREP/20251224/10/2b99b0d6-fa41-3c67-9e60-5b7130186c13/1_org_zoom.jpg</t>
        </is>
      </c>
      <c r="X161" t="inlineStr">
        <is>
          <t>https://cdn.dsmcdn.com/ty1804/prod/QC_PREP/20251224/10/289e5a8e-4b5a-31c9-b565-85fc330c0b1b/1_org_zoom.jpg</t>
        </is>
      </c>
      <c r="Y161" t="inlineStr">
        <is>
          <t>https://cdn.dsmcdn.com/ty1805/prod/QC_PREP/20251224/10/8cf99a42-a4b4-32e4-b7a8-e49d8dc8ba96/1_org_zoom.jpg</t>
        </is>
      </c>
      <c r="Z161" t="inlineStr">
        <is>
          <t>https://cdn.dsmcdn.com/ty1805/prod/QC_PREP/20251224/10/5cff9d05-5322-3e7c-bf0d-e71b7d97b391/1_org_zoom.jpg</t>
        </is>
      </c>
      <c r="AA161" t="inlineStr">
        <is>
          <t>https://cdn.dsmcdn.com/ty1805/prod/QC_PREP/20251224/10/7105759f-885d-313f-9d11-8b5a292f74f3/1_org_zoom.jpg</t>
        </is>
      </c>
      <c r="AB161" t="inlineStr">
        <is>
          <t>https://cdn.dsmcdn.com/ty1805/prod/QC_PREP/20251224/10/113f5381-9b07-3d22-8691-128ca95e7b1a/1_org_zoom.jpg</t>
        </is>
      </c>
      <c r="AC161" t="inlineStr">
        <is>
          <t/>
        </is>
      </c>
      <c r="AD161" t="inlineStr">
        <is>
          <t>FAST_DELIVERY_ELIGIBLE</t>
        </is>
      </c>
      <c r="AE161" t="inlineStr">
        <is>
          <t/>
        </is>
      </c>
      <c r="AF161" t="inlineStr">
        <is>
          <t/>
        </is>
      </c>
      <c r="AG161" t="inlineStr">
        <is>
          <t/>
        </is>
      </c>
      <c r="AH161" s="1" t="inlineStr">
        <is>
          <t>https://www.trendyol.com/erhan-flowers/yapay-salon-cicegi-yapay-agac-beyaz-bahar-dali-160-cm-siyah-gold-saksi-p-1075180005?merchantId=485323&amp;filterOverPriceListings=false</t>
        </is>
      </c>
    </row>
    <row r="162">
      <c r="A162" t="inlineStr">
        <is>
          <t>485323</t>
        </is>
      </c>
      <c r="B162" t="inlineStr">
        <is>
          <t>86907316120</t>
        </is>
      </c>
      <c r="C162" t="inlineStr">
        <is>
          <t>21.0</t>
        </is>
      </c>
      <c r="D162" t="inlineStr">
        <is>
          <t>erh.2150</t>
        </is>
      </c>
      <c r="E162" t="inlineStr">
        <is>
          <t>yeşil</t>
        </is>
      </c>
      <c r="F162" t="inlineStr">
        <is>
          <t/>
        </is>
      </c>
      <c r="G162" t="inlineStr">
        <is>
          <t/>
        </is>
      </c>
      <c r="H162" t="inlineStr">
        <is>
          <t/>
        </is>
      </c>
      <c r="I162" t="inlineStr">
        <is>
          <t>ERHAN FLOWERS</t>
        </is>
      </c>
      <c r="J162" t="inlineStr">
        <is>
          <t>Yapay &amp; Kuru Çiçek</t>
        </is>
      </c>
      <c r="K162" t="inlineStr">
        <is>
          <t>ERH-2150</t>
        </is>
      </c>
      <c r="L162" t="inlineStr">
        <is>
          <t>YAPAY SALON ÇİÇEGİ YAPAY AĞAÇ beyaz bahar dalı 160 cm metal saksı</t>
        </is>
      </c>
      <c r="M162" t="inlineStr">
        <is>
          <t>Doğanın uyanışını ve zarafeti simgeleyen beyaz bahar dalları, şimdi evinizin en güzel köşesinde! Japon kültürünün ikonik "Sakura" esintisinden ilham alan bu tasarım, sadeliği ve şıklığı bir arada sunuyor.; Gerçekçi gövde dokusu ve özenle yerleştirilmiş beyaz çiçekleriyle her mevsim bahar enerjisini hissedeceksiniz.; Zarif Görünüm: İnce işçilikle hazırlanan beyaz çiçekler, mekanınıza aydınlık ve ferah bir hava katar.; Doğal Doku: Gerçek ağaç formundaki gövde yapısı, yapay olduğu fark edilmeyecek kadar doğal bir görünüm sunar.; Minimalist Tasarım: Modern saksısı ile her türlü dekorasyon stiline (Modern, İskandinav, Klasik) mükemmel uyum sağlar.; Uzun Ömürlü: Bakım gerektirmez, solmaz ve yıllar boyu ilk günkü canlılığını korur.</t>
        </is>
      </c>
      <c r="N162" t="inlineStr">
        <is>
          <t>1922.5</t>
        </is>
      </c>
      <c r="O162" t="inlineStr">
        <is>
          <t>1768.7</t>
        </is>
      </c>
      <c r="P162" t="inlineStr">
        <is>
          <t/>
        </is>
      </c>
      <c r="Q162" t="inlineStr">
        <is>
          <t>8</t>
        </is>
      </c>
      <c r="R162" t="inlineStr">
        <is>
          <t>20</t>
        </is>
      </c>
      <c r="S162" t="inlineStr">
        <is>
          <t/>
        </is>
      </c>
      <c r="T162" t="inlineStr">
        <is>
          <t>20.0</t>
        </is>
      </c>
      <c r="U162" t="inlineStr">
        <is>
          <t>https://cdn.dsmcdn.com/ty1805/prod/QC_PREP/20251224/10/7d18e3fb-1dba-3ea6-b52a-d65941bbd539/1_org_zoom.jpg</t>
        </is>
      </c>
      <c r="V162" t="inlineStr">
        <is>
          <t>https://cdn.dsmcdn.com/ty1803/prod/QC_PREP/20251224/10/b93a7ae8-b2f4-3e41-b864-50bad245efec/1_org_zoom.jpg</t>
        </is>
      </c>
      <c r="W162" t="inlineStr">
        <is>
          <t>https://cdn.dsmcdn.com/ty1803/prod/QC_PREP/20251224/10/eb56ed1f-f17a-3e5b-8579-ddaaf93ad692/1_org_zoom.jpg</t>
        </is>
      </c>
      <c r="X162" t="inlineStr">
        <is>
          <t>https://cdn.dsmcdn.com/ty1805/prod/QC_PREP/20251224/10/7cb10119-4023-36cd-83cd-37da36c5b58f/1_org_zoom.jpg</t>
        </is>
      </c>
      <c r="Y162" t="inlineStr">
        <is>
          <t>https://cdn.dsmcdn.com/ty1804/prod/QC_PREP/20251224/10/e2433089-4dba-3e32-a1e2-794c33718dfc/1_org_zoom.jpg</t>
        </is>
      </c>
      <c r="Z162" t="inlineStr">
        <is>
          <t>https://cdn.dsmcdn.com/ty1805/prod/QC_PREP/20251224/10/5acf101d-7678-336c-bc9e-86b81dd0183b/1_org_zoom.jpg</t>
        </is>
      </c>
      <c r="AA162" t="inlineStr">
        <is>
          <t>https://cdn.dsmcdn.com/ty1804/prod/QC_PREP/20251224/10/9344eff5-2dc5-3bfd-aaf1-c08718242d28/1_org_zoom.jpg</t>
        </is>
      </c>
      <c r="AB162" t="inlineStr">
        <is>
          <t/>
        </is>
      </c>
      <c r="AC162" t="inlineStr">
        <is>
          <t/>
        </is>
      </c>
      <c r="AD162" t="inlineStr">
        <is>
          <t/>
        </is>
      </c>
      <c r="AE162" t="inlineStr">
        <is>
          <t/>
        </is>
      </c>
      <c r="AF162" t="inlineStr">
        <is>
          <t/>
        </is>
      </c>
      <c r="AG162" t="inlineStr">
        <is>
          <t/>
        </is>
      </c>
      <c r="AH162" s="1" t="inlineStr">
        <is>
          <t>https://www.trendyol.com/erhan-flowers/yapay-salon-cicegi-yapay-agac-beyaz-bahar-dali-160-cm-metal-saksi-p-1075173588?merchantId=485323&amp;filterOverPriceListings=false</t>
        </is>
      </c>
    </row>
    <row r="163">
      <c r="A163" t="inlineStr">
        <is>
          <t>485323</t>
        </is>
      </c>
      <c r="B163" t="inlineStr">
        <is>
          <t>86907316113</t>
        </is>
      </c>
      <c r="C163" t="inlineStr">
        <is>
          <t>21.0</t>
        </is>
      </c>
      <c r="D163" t="inlineStr">
        <is>
          <t>erh.2143</t>
        </is>
      </c>
      <c r="E163" t="inlineStr">
        <is>
          <t>yeşil</t>
        </is>
      </c>
      <c r="F163" t="inlineStr">
        <is>
          <t/>
        </is>
      </c>
      <c r="G163" t="inlineStr">
        <is>
          <t/>
        </is>
      </c>
      <c r="H163" t="inlineStr">
        <is>
          <t/>
        </is>
      </c>
      <c r="I163" t="inlineStr">
        <is>
          <t>ERHAN FLOWERS</t>
        </is>
      </c>
      <c r="J163" t="inlineStr">
        <is>
          <t>Yapay &amp; Kuru Çiçek</t>
        </is>
      </c>
      <c r="K163" t="inlineStr">
        <is>
          <t>ERH-2143</t>
        </is>
      </c>
      <c r="L163" t="inlineStr">
        <is>
          <t>YAPAY SALON ÇİÇEGİ YAPAY AĞAÇ beyaz bahar dalı 140 cm nergiz saksı</t>
        </is>
      </c>
      <c r="M163" t="inlineStr">
        <is>
          <t>Doğanın uyanışını ve zarafeti simgeleyen beyaz bahar dalları, şimdi evinizin en güzel köşesinde! Japon kültürünün ikonik "Sakura" esintisinden ilham alan bu tasarım, sadeliği ve şıklığı bir arada sunuyor.; Gerçekçi gövde dokusu ve özenle yerleştirilmiş beyaz çiçekleriyle her mevsim bahar enerjisini hissedeceksiniz.; Zarif Görünüm: İnce işçilikle hazırlanan beyaz çiçekler, mekanınıza aydınlık ve ferah bir hava katar.; Doğal Doku: Gerçek ağaç formundaki gövde yapısı, yapay olduğu fark edilmeyecek kadar doğal bir görünüm sunar.; Minimalist Tasarım: Modern saksısı ile her türlü dekorasyon stiline (Modern, İskandinav, Klasik) mükemmel uyum sağlar.; Uzun Ömürlü: Bakım gerektirmez, solmaz ve yıllar boyu ilk günkü canlılığını korur.</t>
        </is>
      </c>
      <c r="N163" t="inlineStr">
        <is>
          <t>2299.0</t>
        </is>
      </c>
      <c r="O163" t="inlineStr">
        <is>
          <t>2299.0</t>
        </is>
      </c>
      <c r="P163" t="inlineStr">
        <is>
          <t/>
        </is>
      </c>
      <c r="Q163" t="inlineStr">
        <is>
          <t>9</t>
        </is>
      </c>
      <c r="R163" t="inlineStr">
        <is>
          <t>20</t>
        </is>
      </c>
      <c r="S163" t="inlineStr">
        <is>
          <t/>
        </is>
      </c>
      <c r="T163" t="inlineStr">
        <is>
          <t>20.0</t>
        </is>
      </c>
      <c r="U163" t="inlineStr">
        <is>
          <t>https://cdn.dsmcdn.com/ty1804/prod/QC_PREP/20251224/10/a8d6bbc0-a36c-3fa8-aea7-69d27742cdd1/1_org_zoom.jpg</t>
        </is>
      </c>
      <c r="V163" t="inlineStr">
        <is>
          <t>https://cdn.dsmcdn.com/ty1804/prod/QC_PREP/20251224/10/6700a1f3-30a1-3cb2-8db5-ec8844b1043b/1_org_zoom.jpg</t>
        </is>
      </c>
      <c r="W163" t="inlineStr">
        <is>
          <t>https://cdn.dsmcdn.com/ty1804/prod/QC_PREP/20251224/10/5a164ac6-8fad-32c4-8dec-c10e2cb19244/1_org_zoom.jpg</t>
        </is>
      </c>
      <c r="X163" t="inlineStr">
        <is>
          <t>https://cdn.dsmcdn.com/ty1803/prod/QC_PREP/20251224/10/ab36e421-f9b1-37eb-ae3c-2e01b4dbd6b9/1_org_zoom.jpg</t>
        </is>
      </c>
      <c r="Y163" t="inlineStr">
        <is>
          <t>https://cdn.dsmcdn.com/ty1805/prod/QC_PREP/20251224/10/de535588-e28e-3952-bd52-db7765b28cc9/1_org_zoom.jpg</t>
        </is>
      </c>
      <c r="Z163" t="inlineStr">
        <is>
          <t>https://cdn.dsmcdn.com/ty1803/prod/QC_PREP/20251224/10/165f22af-7956-3139-a2f9-e4610bdb9237/1_org_zoom.jpg</t>
        </is>
      </c>
      <c r="AA163" t="inlineStr">
        <is>
          <t>https://cdn.dsmcdn.com/ty1804/prod/QC_PREP/20251224/10/c79c3127-db08-3850-8ee9-3b0a923fd3f0/1_org_zoom.jpg</t>
        </is>
      </c>
      <c r="AB163" t="inlineStr">
        <is>
          <t/>
        </is>
      </c>
      <c r="AC163" t="inlineStr">
        <is>
          <t>2</t>
        </is>
      </c>
      <c r="AD163" t="inlineStr">
        <is>
          <t/>
        </is>
      </c>
      <c r="AE163" t="inlineStr">
        <is>
          <t/>
        </is>
      </c>
      <c r="AF163" t="inlineStr">
        <is>
          <t/>
        </is>
      </c>
      <c r="AG163" t="inlineStr">
        <is>
          <t/>
        </is>
      </c>
      <c r="AH163" s="1" t="inlineStr">
        <is>
          <t>https://www.trendyol.com/erhan-flowers/yapay-salon-cicegi-yapay-agac-beyaz-bahar-dali-140-cm-nergiz-saksi-p-1075172634?merchantId=485323&amp;filterOverPriceListings=false</t>
        </is>
      </c>
    </row>
    <row r="164">
      <c r="A164" t="inlineStr">
        <is>
          <t>485323</t>
        </is>
      </c>
      <c r="B164" t="inlineStr">
        <is>
          <t>86907316124</t>
        </is>
      </c>
      <c r="C164" t="inlineStr">
        <is>
          <t>21.0</t>
        </is>
      </c>
      <c r="D164" t="inlineStr">
        <is>
          <t>erh.2154</t>
        </is>
      </c>
      <c r="E164" t="inlineStr">
        <is>
          <t>yeşil</t>
        </is>
      </c>
      <c r="F164" t="inlineStr">
        <is>
          <t/>
        </is>
      </c>
      <c r="G164" t="inlineStr">
        <is>
          <t/>
        </is>
      </c>
      <c r="H164" t="inlineStr">
        <is>
          <t/>
        </is>
      </c>
      <c r="I164" t="inlineStr">
        <is>
          <t>ERHAN FLOWERS</t>
        </is>
      </c>
      <c r="J164" t="inlineStr">
        <is>
          <t>Yapay &amp; Kuru Çiçek</t>
        </is>
      </c>
      <c r="K164" t="inlineStr">
        <is>
          <t>ERH-2154</t>
        </is>
      </c>
      <c r="L164" t="inlineStr">
        <is>
          <t>YAPAY SALON ÇİÇEGİ YAPAY AĞAÇ beyaz bahar dalı 160 cm siyah gümüş saksı</t>
        </is>
      </c>
      <c r="M164" t="inlineStr">
        <is>
          <t>Doğanın uyanışını ve zarafeti simgeleyen beyaz bahar dalları, şimdi evinizin en güzel köşesinde! Japon kültürünün ikonik "Sakura" esintisinden ilham alan bu tasarım, sadeliği ve şıklığı bir arada sunuyor.; Gerçekçi gövde dokusu ve özenle yerleştirilmiş beyaz çiçekleriyle her mevsim bahar enerjisini hissedeceksiniz.; Zarif Görünüm: İnce işçilikle hazırlanan beyaz çiçekler, mekanınıza aydınlık ve ferah bir hava katar.; Doğal Doku: Gerçek ağaç formundaki gövde yapısı, yapay olduğu fark edilmeyecek kadar doğal bir görünüm sunar.; Minimalist Tasarım: Modern saksısı ile her türlü dekorasyon stiline (Modern, İskandinav, Klasik) mükemmel uyum sağlar.; Uzun Ömürlü: Bakım gerektirmez, solmaz ve yıllar boyu ilk günkü canlılığını korur.</t>
        </is>
      </c>
      <c r="N164" t="inlineStr">
        <is>
          <t>2060.0</t>
        </is>
      </c>
      <c r="O164" t="inlineStr">
        <is>
          <t>1895.2</t>
        </is>
      </c>
      <c r="P164" t="inlineStr">
        <is>
          <t/>
        </is>
      </c>
      <c r="Q164" t="inlineStr">
        <is>
          <t>8</t>
        </is>
      </c>
      <c r="R164" t="inlineStr">
        <is>
          <t>20</t>
        </is>
      </c>
      <c r="S164" t="inlineStr">
        <is>
          <t/>
        </is>
      </c>
      <c r="T164" t="inlineStr">
        <is>
          <t>20.0</t>
        </is>
      </c>
      <c r="U164" t="inlineStr">
        <is>
          <t>https://cdn.dsmcdn.com/ty1803/prod/QC_PREP/20251224/10/d69ece63-5352-3f53-b81d-9ac17f08363a/1_org_zoom.jpg</t>
        </is>
      </c>
      <c r="V164" t="inlineStr">
        <is>
          <t>https://cdn.dsmcdn.com/ty1805/prod/QC_PREP/20251224/10/8d546228-8746-3784-b028-a3d69a59ae4f/1_org_zoom.jpg</t>
        </is>
      </c>
      <c r="W164" t="inlineStr">
        <is>
          <t>https://cdn.dsmcdn.com/ty1805/prod/QC_PREP/20251224/10/e8567c7f-6cfb-3209-a791-676ea6569932/1_org_zoom.jpg</t>
        </is>
      </c>
      <c r="X164" t="inlineStr">
        <is>
          <t>https://cdn.dsmcdn.com/ty1805/prod/QC_PREP/20251224/10/5cfceb01-ee79-3e94-b265-dfc42d05b407/1_org_zoom.jpg</t>
        </is>
      </c>
      <c r="Y164" t="inlineStr">
        <is>
          <t>https://cdn.dsmcdn.com/ty1803/prod/QC_PREP/20251224/10/d223b0cb-c9f1-35a7-87eb-cc77433ffade/1_org_zoom.jpg</t>
        </is>
      </c>
      <c r="Z164" t="inlineStr">
        <is>
          <t>https://cdn.dsmcdn.com/ty1804/prod/QC_PREP/20251224/10/1d4bb3ac-dbcb-3c85-bd1f-fadb706255f8/1_org_zoom.jpg</t>
        </is>
      </c>
      <c r="AA164" t="inlineStr">
        <is>
          <t>https://cdn.dsmcdn.com/ty1805/prod/QC_PREP/20251224/10/8a049be9-d854-3613-a7a8-d346df0d5bb8/1_org_zoom.jpg</t>
        </is>
      </c>
      <c r="AB164" t="inlineStr">
        <is>
          <t>https://cdn.dsmcdn.com/ty1805/prod/QC_PREP/20251224/10/26dc73d9-1399-33e6-92f7-aaff2d97b1c1/1_org_zoom.jpg</t>
        </is>
      </c>
      <c r="AC164" t="inlineStr">
        <is>
          <t/>
        </is>
      </c>
      <c r="AD164" t="inlineStr">
        <is>
          <t/>
        </is>
      </c>
      <c r="AE164" t="inlineStr">
        <is>
          <t/>
        </is>
      </c>
      <c r="AF164" t="inlineStr">
        <is>
          <t/>
        </is>
      </c>
      <c r="AG164" t="inlineStr">
        <is>
          <t/>
        </is>
      </c>
      <c r="AH164" s="1" t="inlineStr">
        <is>
          <t>https://www.trendyol.com/erhan-flowers/yapay-salon-cicegi-yapay-agac-beyaz-bahar-dali-160-cm-siyah-gumus-saksi-p-1075170913?merchantId=485323&amp;filterOverPriceListings=false</t>
        </is>
      </c>
    </row>
    <row r="165">
      <c r="A165" t="inlineStr">
        <is>
          <t>485323</t>
        </is>
      </c>
      <c r="B165" t="inlineStr">
        <is>
          <t>86907316108</t>
        </is>
      </c>
      <c r="C165" t="inlineStr">
        <is>
          <t>21.0</t>
        </is>
      </c>
      <c r="D165" t="inlineStr">
        <is>
          <t>erh.2138</t>
        </is>
      </c>
      <c r="E165" t="inlineStr">
        <is>
          <t>yeşil</t>
        </is>
      </c>
      <c r="F165" t="inlineStr">
        <is>
          <t/>
        </is>
      </c>
      <c r="G165" t="inlineStr">
        <is>
          <t/>
        </is>
      </c>
      <c r="H165" t="inlineStr">
        <is>
          <t/>
        </is>
      </c>
      <c r="I165" t="inlineStr">
        <is>
          <t>ERHAN FLOWERS</t>
        </is>
      </c>
      <c r="J165" t="inlineStr">
        <is>
          <t>Yapay &amp; Kuru Çiçek</t>
        </is>
      </c>
      <c r="K165" t="inlineStr">
        <is>
          <t>ERH-2138</t>
        </is>
      </c>
      <c r="L165" t="inlineStr">
        <is>
          <t>YAPAY SALON ÇİÇEGİ YAPAY AĞAÇ beyaz bahar dalı 120 cm siyah gümüş saksı</t>
        </is>
      </c>
      <c r="M165" t="inlineStr">
        <is>
          <t>Doğanın uyanışını ve zarafeti simgeleyen beyaz bahar dalları, şimdi evinizin en güzel köşesinde! Japon kültürünün ikonik "Sakura" esintisinden ilham alan bu tasarım, sadeliği ve şıklığı bir arada sunuyor.; Gerçekçi gövde dokusu ve özenle yerleştirilmiş beyaz çiçekleriyle her mevsim bahar enerjisini hissedeceksiniz.; Zarif Görünüm: İnce işçilikle hazırlanan beyaz çiçekler, mekanınıza aydınlık ve ferah bir hava katar.; Doğal Doku: Gerçek ağaç formundaki gövde yapısı, yapay olduğu fark edilmeyecek kadar doğal bir görünüm sunar.; Minimalist Tasarım: Modern saksısı ile her türlü dekorasyon stiline (Modern, İskandinav, Klasik) mükemmel uyum sağlar.; Uzun Ömürlü: Bakım gerektirmez, solmaz ve yıllar boyu ilk günkü canlılığını korur.</t>
        </is>
      </c>
      <c r="N165" t="inlineStr">
        <is>
          <t>1372.5</t>
        </is>
      </c>
      <c r="O165" t="inlineStr">
        <is>
          <t>1262.7</t>
        </is>
      </c>
      <c r="P165" t="inlineStr">
        <is>
          <t/>
        </is>
      </c>
      <c r="Q165" t="inlineStr">
        <is>
          <t>10</t>
        </is>
      </c>
      <c r="R165" t="inlineStr">
        <is>
          <t>20</t>
        </is>
      </c>
      <c r="S165" t="inlineStr">
        <is>
          <t/>
        </is>
      </c>
      <c r="T165" t="inlineStr">
        <is>
          <t>20.0</t>
        </is>
      </c>
      <c r="U165" t="inlineStr">
        <is>
          <t>https://cdn.dsmcdn.com/ty1804/prod/QC_PREP/20251224/07/0ca8569e-7c6f-3e19-96ac-629a087cfe6f/1_org_zoom.jpg</t>
        </is>
      </c>
      <c r="V165" t="inlineStr">
        <is>
          <t>https://cdn.dsmcdn.com/ty1803/prod/QC_PREP/20251224/07/21334e34-b16c-3d5f-a715-3a42d47982fd/1_org_zoom.jpg</t>
        </is>
      </c>
      <c r="W165" t="inlineStr">
        <is>
          <t>https://cdn.dsmcdn.com/ty1803/prod/QC_PREP/20251224/07/d5145192-06b8-33a6-9385-9be4ecd72928/1_org_zoom.jpg</t>
        </is>
      </c>
      <c r="X165" t="inlineStr">
        <is>
          <t>https://cdn.dsmcdn.com/ty1804/prod/QC_PREP/20251224/07/2026c985-ffae-36f9-911f-b5f39b5d0b76/1_org_zoom.jpg</t>
        </is>
      </c>
      <c r="Y165" t="inlineStr">
        <is>
          <t>https://cdn.dsmcdn.com/ty1804/prod/QC_PREP/20251224/07/72fe1b3f-58e5-3af0-b9c9-2ad35aa9fd86/1_org_zoom.jpg</t>
        </is>
      </c>
      <c r="Z165" t="inlineStr">
        <is>
          <t>https://cdn.dsmcdn.com/ty1804/prod/QC_PREP/20251224/07/02da58d3-227d-37cc-96f0-9366ac6264a3/1_org_zoom.jpg</t>
        </is>
      </c>
      <c r="AA165" t="inlineStr">
        <is>
          <t>https://cdn.dsmcdn.com/ty1804/prod/QC_PREP/20251224/07/608fb918-5b16-3f60-a78f-39b0103996a3/1_org_zoom.jpg</t>
        </is>
      </c>
      <c r="AB165" t="inlineStr">
        <is>
          <t>https://cdn.dsmcdn.com/ty1805/prod/QC_PREP/20251224/07/a3e1c6e7-cc9b-35e9-8ac6-c6baf93d2a04/1_org_zoom.jpg</t>
        </is>
      </c>
      <c r="AC165" t="inlineStr">
        <is>
          <t/>
        </is>
      </c>
      <c r="AD165" t="inlineStr">
        <is>
          <t/>
        </is>
      </c>
      <c r="AE165" t="inlineStr">
        <is>
          <t/>
        </is>
      </c>
      <c r="AF165" t="inlineStr">
        <is>
          <t/>
        </is>
      </c>
      <c r="AG165" t="inlineStr">
        <is>
          <t/>
        </is>
      </c>
      <c r="AH165" s="1" t="inlineStr">
        <is>
          <t>https://www.trendyol.com/erhan-flowers/yapay-salon-cicegi-yapay-agac-beyaz-bahar-dali-120-cm-siyah-gumus-saksi-p-1075140293?merchantId=485323&amp;filterOverPriceListings=false</t>
        </is>
      </c>
    </row>
    <row r="166">
      <c r="A166" t="inlineStr">
        <is>
          <t>485323</t>
        </is>
      </c>
      <c r="B166" t="inlineStr">
        <is>
          <t>86907316114</t>
        </is>
      </c>
      <c r="C166" t="inlineStr">
        <is>
          <t>21.0</t>
        </is>
      </c>
      <c r="D166" t="inlineStr">
        <is>
          <t>erh.2144</t>
        </is>
      </c>
      <c r="E166" t="inlineStr">
        <is>
          <t>yeşil</t>
        </is>
      </c>
      <c r="F166" t="inlineStr">
        <is>
          <t/>
        </is>
      </c>
      <c r="G166" t="inlineStr">
        <is>
          <t/>
        </is>
      </c>
      <c r="H166" t="inlineStr">
        <is>
          <t/>
        </is>
      </c>
      <c r="I166" t="inlineStr">
        <is>
          <t>ERHAN FLOWERS</t>
        </is>
      </c>
      <c r="J166" t="inlineStr">
        <is>
          <t>Yapay &amp; Kuru Çiçek</t>
        </is>
      </c>
      <c r="K166" t="inlineStr">
        <is>
          <t>ERH-2144</t>
        </is>
      </c>
      <c r="L166" t="inlineStr">
        <is>
          <t>YAPAY SALON ÇİÇEGİ YAPAY AĞAÇ beyaz bahar dalı 140 cm siyah küre saksı</t>
        </is>
      </c>
      <c r="M166" t="inlineStr">
        <is>
          <t>Doğanın uyanışını ve zarafeti simgeleyen beyaz bahar dalları, şimdi evinizin en güzel köşesinde! Japon kültürünün ikonik "Sakura" esintisinden ilham alan bu tasarım, sadeliği ve şıklığı bir arada sunuyor.; Gerçekçi gövde dokusu ve özenle yerleştirilmiş beyaz çiçekleriyle her mevsim bahar enerjisini hissedeceksiniz.; Zarif Görünüm: İnce işçilikle hazırlanan beyaz çiçekler, mekanınıza aydınlık ve ferah bir hava katar.; Doğal Doku: Gerçek ağaç formundaki gövde yapısı, yapay olduğu fark edilmeyecek kadar doğal bir görünüm sunar.; Minimalist Tasarım: Modern saksısı ile her türlü dekorasyon stiline (Modern, İskandinav, Klasik) mükemmel uyum sağlar.; Uzun Ömürlü: Bakım gerektirmez, solmaz ve yıllar boyu ilk günkü canlılığını korur.</t>
        </is>
      </c>
      <c r="N166" t="inlineStr">
        <is>
          <t>1922.5</t>
        </is>
      </c>
      <c r="O166" t="inlineStr">
        <is>
          <t>1768.7</t>
        </is>
      </c>
      <c r="P166" t="inlineStr">
        <is>
          <t/>
        </is>
      </c>
      <c r="Q166" t="inlineStr">
        <is>
          <t>2</t>
        </is>
      </c>
      <c r="R166" t="inlineStr">
        <is>
          <t>20</t>
        </is>
      </c>
      <c r="S166" t="inlineStr">
        <is>
          <t/>
        </is>
      </c>
      <c r="T166" t="inlineStr">
        <is>
          <t>20.0</t>
        </is>
      </c>
      <c r="U166" t="inlineStr">
        <is>
          <t>https://cdn.dsmcdn.com/ty1803/prod/QC_PREP/20251224/07/8c3e25ca-dfab-3ca2-84e3-31840b013862/1_org_zoom.jpg</t>
        </is>
      </c>
      <c r="V166" t="inlineStr">
        <is>
          <t>https://cdn.dsmcdn.com/ty1805/prod/QC_PREP/20251224/07/26aa533a-8175-397d-9f5b-0a04df035341/1_org_zoom.jpg</t>
        </is>
      </c>
      <c r="W166" t="inlineStr">
        <is>
          <t>https://cdn.dsmcdn.com/ty1803/prod/QC_PREP/20251224/07/fa75b4af-a312-304d-a0f2-1df4212acc6b/1_org_zoom.jpg</t>
        </is>
      </c>
      <c r="X166" t="inlineStr">
        <is>
          <t>https://cdn.dsmcdn.com/ty1804/prod/QC_PREP/20251224/07/bd6c2943-cb12-3e28-86c3-b36a5edbfbf7/1_org_zoom.jpg</t>
        </is>
      </c>
      <c r="Y166" t="inlineStr">
        <is>
          <t>https://cdn.dsmcdn.com/ty1805/prod/QC_PREP/20251224/07/2628e70b-bacf-3eb0-ae37-44dc6fb4068d/1_org_zoom.jpg</t>
        </is>
      </c>
      <c r="Z166" t="inlineStr">
        <is>
          <t>https://cdn.dsmcdn.com/ty1803/prod/QC_PREP/20251224/07/d418d04a-ded0-3bf3-9de0-f401faea7308/1_org_zoom.jpg</t>
        </is>
      </c>
      <c r="AA166" t="inlineStr">
        <is>
          <t>https://cdn.dsmcdn.com/ty1804/prod/QC_PREP/20251224/07/adf14daf-2fb6-3f48-834b-913b66d90d97/1_org_zoom.jpg</t>
        </is>
      </c>
      <c r="AB166" t="inlineStr">
        <is>
          <t>https://cdn.dsmcdn.com/ty1805/prod/QC_PREP/20251224/07/d8cc9ee4-ca53-3512-8e53-c07ec175648e/1_org_zoom.jpg</t>
        </is>
      </c>
      <c r="AC166" t="inlineStr">
        <is>
          <t/>
        </is>
      </c>
      <c r="AD166" t="inlineStr">
        <is>
          <t/>
        </is>
      </c>
      <c r="AE166" t="inlineStr">
        <is>
          <t/>
        </is>
      </c>
      <c r="AF166" t="inlineStr">
        <is>
          <t/>
        </is>
      </c>
      <c r="AG166" t="inlineStr">
        <is>
          <t/>
        </is>
      </c>
      <c r="AH166" s="1" t="inlineStr">
        <is>
          <t>https://www.trendyol.com/erhan-flowers/yapay-salon-cicegi-yapay-agac-beyaz-bahar-dali-140-cm-siyah-kure-saksi-p-1075140292?merchantId=485323&amp;filterOverPriceListings=false</t>
        </is>
      </c>
    </row>
    <row r="167">
      <c r="A167" t="inlineStr">
        <is>
          <t>485323</t>
        </is>
      </c>
      <c r="B167" t="inlineStr">
        <is>
          <t>86907316129</t>
        </is>
      </c>
      <c r="C167" t="inlineStr">
        <is>
          <t>21.0</t>
        </is>
      </c>
      <c r="D167" t="inlineStr">
        <is>
          <t>erh.2159</t>
        </is>
      </c>
      <c r="E167" t="inlineStr">
        <is>
          <t>yeşil</t>
        </is>
      </c>
      <c r="F167" t="inlineStr">
        <is>
          <t/>
        </is>
      </c>
      <c r="G167" t="inlineStr">
        <is>
          <t/>
        </is>
      </c>
      <c r="H167" t="inlineStr">
        <is>
          <t/>
        </is>
      </c>
      <c r="I167" t="inlineStr">
        <is>
          <t>ERHAN FLOWERS</t>
        </is>
      </c>
      <c r="J167" t="inlineStr">
        <is>
          <t>Yapay &amp; Kuru Çiçek</t>
        </is>
      </c>
      <c r="K167" t="inlineStr">
        <is>
          <t>ERH-2159</t>
        </is>
      </c>
      <c r="L167" t="inlineStr">
        <is>
          <t>YAPAY SALON ÇİÇEGİ YAPAY AĞAÇ beyaz bahar dalı 180 cm nergiz saksı</t>
        </is>
      </c>
      <c r="M167" t="inlineStr">
        <is>
          <t>Doğanın uyanışını ve zarafeti simgeleyen beyaz bahar dalları, şimdi evinizin en güzel köşesinde! Japon kültürünün ikonik "Sakura" esintisinden ilham alan bu tasarım, sadeliği ve şıklığı bir arada sunuyor.; Gerçekçi gövde dokusu ve özenle yerleştirilmiş beyaz çiçekleriyle her mevsim bahar enerjisini hissedeceksiniz.; Zarif Görünüm: İnce işçilikle hazırlanan beyaz çiçekler, mekanınıza aydınlık ve ferah bir hava katar.; Doğal Doku: Gerçek ağaç formundaki gövde yapısı, yapay olduğu fark edilmeyecek kadar doğal bir görünüm sunar.; Minimalist Tasarım: Modern saksısı ile her türlü dekorasyon stiline (Modern, İskandinav, Klasik) mükemmel uyum sağlar.; Uzun Ömürlü: Bakım gerektirmez, solmaz ve yıllar boyu ilk günkü canlılığını korur.</t>
        </is>
      </c>
      <c r="N167" t="inlineStr">
        <is>
          <t>3022.5</t>
        </is>
      </c>
      <c r="O167" t="inlineStr">
        <is>
          <t>2780.7</t>
        </is>
      </c>
      <c r="P167" t="inlineStr">
        <is>
          <t/>
        </is>
      </c>
      <c r="Q167" t="inlineStr">
        <is>
          <t>2</t>
        </is>
      </c>
      <c r="R167" t="inlineStr">
        <is>
          <t>20</t>
        </is>
      </c>
      <c r="S167" t="inlineStr">
        <is>
          <t/>
        </is>
      </c>
      <c r="T167" t="inlineStr">
        <is>
          <t>20.0</t>
        </is>
      </c>
      <c r="U167" t="inlineStr">
        <is>
          <t>https://cdn.dsmcdn.com/ty1805/prod/QC_PREP/20251224/07/bed8f76e-e81d-3636-bd4d-7e761a91b775/1_org_zoom.jpg</t>
        </is>
      </c>
      <c r="V167" t="inlineStr">
        <is>
          <t>https://cdn.dsmcdn.com/ty1804/prod/QC_PREP/20251224/07/e7a25c21-9013-3178-aa8d-af9d00cb5a29/1_org_zoom.jpg</t>
        </is>
      </c>
      <c r="W167" t="inlineStr">
        <is>
          <t>https://cdn.dsmcdn.com/ty1805/prod/QC_PREP/20251224/07/0f8011a6-f3a3-3776-adce-91f9890c2d12/1_org_zoom.jpg</t>
        </is>
      </c>
      <c r="X167" t="inlineStr">
        <is>
          <t>https://cdn.dsmcdn.com/ty1804/prod/QC_PREP/20251224/07/3007489a-ee46-3dbe-9860-aafbd5b22da3/1_org_zoom.jpg</t>
        </is>
      </c>
      <c r="Y167" t="inlineStr">
        <is>
          <t>https://cdn.dsmcdn.com/ty1805/prod/QC_PREP/20251224/07/3d11fa94-3dbd-33be-a8ed-83450d3ed04e/1_org_zoom.jpg</t>
        </is>
      </c>
      <c r="Z167" t="inlineStr">
        <is>
          <t>https://cdn.dsmcdn.com/ty1804/prod/QC_PREP/20251224/07/ed11a566-8603-37d9-be59-612c615d7c8d/1_org_zoom.jpg</t>
        </is>
      </c>
      <c r="AA167" t="inlineStr">
        <is>
          <t>https://cdn.dsmcdn.com/ty1804/prod/QC_PREP/20251224/07/666b5148-4ce5-3ea9-9581-9804d9e01aed/1_org_zoom.jpg</t>
        </is>
      </c>
      <c r="AB167" t="inlineStr">
        <is>
          <t/>
        </is>
      </c>
      <c r="AC167" t="inlineStr">
        <is>
          <t/>
        </is>
      </c>
      <c r="AD167" t="inlineStr">
        <is>
          <t/>
        </is>
      </c>
      <c r="AE167" t="inlineStr">
        <is>
          <t/>
        </is>
      </c>
      <c r="AF167" t="inlineStr">
        <is>
          <t/>
        </is>
      </c>
      <c r="AG167" t="inlineStr">
        <is>
          <t/>
        </is>
      </c>
      <c r="AH167" s="1" t="inlineStr">
        <is>
          <t>https://www.trendyol.com/erhan-flowers/yapay-salon-cicegi-yapay-agac-beyaz-bahar-dali-180-cm-nergiz-saksi-p-1075140291?merchantId=485323&amp;filterOverPriceListings=false</t>
        </is>
      </c>
    </row>
    <row r="168">
      <c r="A168" t="inlineStr">
        <is>
          <t>485323</t>
        </is>
      </c>
      <c r="B168" t="inlineStr">
        <is>
          <t>86907316130</t>
        </is>
      </c>
      <c r="C168" t="inlineStr">
        <is>
          <t>21.0</t>
        </is>
      </c>
      <c r="D168" t="inlineStr">
        <is>
          <t>erh.2160</t>
        </is>
      </c>
      <c r="E168" t="inlineStr">
        <is>
          <t>yeşil</t>
        </is>
      </c>
      <c r="F168" t="inlineStr">
        <is>
          <t/>
        </is>
      </c>
      <c r="G168" t="inlineStr">
        <is>
          <t/>
        </is>
      </c>
      <c r="H168" t="inlineStr">
        <is>
          <t/>
        </is>
      </c>
      <c r="I168" t="inlineStr">
        <is>
          <t>ERHAN FLOWERS</t>
        </is>
      </c>
      <c r="J168" t="inlineStr">
        <is>
          <t>Yapay &amp; Kuru Çiçek</t>
        </is>
      </c>
      <c r="K168" t="inlineStr">
        <is>
          <t>ERH-2160</t>
        </is>
      </c>
      <c r="L168" t="inlineStr">
        <is>
          <t>YAPAY SALON ÇİÇEGİ YAPAY AĞAÇ pembe bahar dalı 180 cm siyah küre saksı</t>
        </is>
      </c>
      <c r="M168" t="inlineStr">
        <is>
          <t>Doğanın uyanışını ve zarafeti simgeleyen beyaz bahar dalları, şimdi evinizin en güzel köşesinde! Japon kültürünün ikonik "Sakura" esintisinden ilham alan bu tasarım, sadeliği ve şıklığı bir arada sunuyor.; Gerçekçi gövde dokusu ve özenle yerleştirilmiş beyaz çiçekleriyle her mevsim bahar enerjisini hissedeceksiniz.; Zarif Görünüm: İnce işçilikle hazırlanan beyaz çiçekler, mekanınıza aydınlık ve ferah bir hava katar.; Doğal Doku: Gerçek ağaç formundaki gövde yapısı, yapay olduğu fark edilmeyecek kadar doğal bir görünüm sunar.; Minimalist Tasarım: Modern saksısı ile her türlü dekorasyon stiline (Modern, İskandinav, Klasik) mükemmel uyum sağlar.; Uzun Ömürlü: Bakım gerektirmez, solmaz ve yıllar boyu ilk günkü canlılığını korur.</t>
        </is>
      </c>
      <c r="N168" t="inlineStr">
        <is>
          <t>3847.5</t>
        </is>
      </c>
      <c r="O168" t="inlineStr">
        <is>
          <t>3539.7</t>
        </is>
      </c>
      <c r="P168" t="inlineStr">
        <is>
          <t/>
        </is>
      </c>
      <c r="Q168" t="inlineStr">
        <is>
          <t>2</t>
        </is>
      </c>
      <c r="R168" t="inlineStr">
        <is>
          <t>20</t>
        </is>
      </c>
      <c r="S168" t="inlineStr">
        <is>
          <t/>
        </is>
      </c>
      <c r="T168" t="inlineStr">
        <is>
          <t>20.0</t>
        </is>
      </c>
      <c r="U168" t="inlineStr">
        <is>
          <t>https://cdn.dsmcdn.com/ty1805/prod/QC_PREP/20251223/15/ba1beddf-e2fd-3774-881c-739d30dd5b36/1_org_zoom.jpg</t>
        </is>
      </c>
      <c r="V168" t="inlineStr">
        <is>
          <t>https://cdn.dsmcdn.com/ty1804/prod/QC_PREP/20251223/15/4bd92f28-2fb6-3bd3-8a19-761c979e2d90/1_org_zoom.jpg</t>
        </is>
      </c>
      <c r="W168" t="inlineStr">
        <is>
          <t>https://cdn.dsmcdn.com/ty1804/prod/QC_PREP/20251223/15/9c90f321-3371-3571-aa42-052821c9fbc9/1_org_zoom.jpg</t>
        </is>
      </c>
      <c r="X168" t="inlineStr">
        <is>
          <t>https://cdn.dsmcdn.com/ty1803/prod/QC_PREP/20251223/15/19dedfc1-7766-3751-8e3b-2fe910a149c7/1_org_zoom.jpg</t>
        </is>
      </c>
      <c r="Y168" t="inlineStr">
        <is>
          <t>https://cdn.dsmcdn.com/ty1804/prod/QC_PREP/20251223/15/4bc9ed41-503d-38da-a3e9-33e997d4a037/1_org_zoom.jpg</t>
        </is>
      </c>
      <c r="Z168" t="inlineStr">
        <is>
          <t>https://cdn.dsmcdn.com/ty1803/prod/QC_PREP/20251223/15/03512fa6-0dae-370c-9e20-6c71dc8fba57/1_org_zoom.jpg</t>
        </is>
      </c>
      <c r="AA168" t="inlineStr">
        <is>
          <t>https://cdn.dsmcdn.com/ty1803/prod/QC_PREP/20251223/15/7d1f3ae9-8c79-3df1-a4d6-9caf3f2044c9/1_org_zoom.jpg</t>
        </is>
      </c>
      <c r="AB168" t="inlineStr">
        <is>
          <t>https://cdn.dsmcdn.com/ty1803/prod/QC_PREP/20251223/15/9fc965c4-8b36-3b07-b636-3c12a1458665/1_org_zoom.jpg</t>
        </is>
      </c>
      <c r="AC168" t="inlineStr">
        <is>
          <t/>
        </is>
      </c>
      <c r="AD168" t="inlineStr">
        <is>
          <t/>
        </is>
      </c>
      <c r="AE168" t="inlineStr">
        <is>
          <t/>
        </is>
      </c>
      <c r="AF168" t="inlineStr">
        <is>
          <t/>
        </is>
      </c>
      <c r="AG168" t="inlineStr">
        <is>
          <t/>
        </is>
      </c>
      <c r="AH168" s="1" t="inlineStr">
        <is>
          <t>https://www.trendyol.com/erhan-flowers/yapay-salon-cicegi-yapay-agac-pembe-bahar-dali-180-cm-siyah-kure-saksi-p-1074952497?merchantId=485323&amp;filterOverPriceListings=false</t>
        </is>
      </c>
    </row>
    <row r="169">
      <c r="A169" t="inlineStr">
        <is>
          <t>485323</t>
        </is>
      </c>
      <c r="B169" t="inlineStr">
        <is>
          <t>86907316097</t>
        </is>
      </c>
      <c r="C169" t="inlineStr">
        <is>
          <t>21.0</t>
        </is>
      </c>
      <c r="D169" t="inlineStr">
        <is>
          <t>erh.2127</t>
        </is>
      </c>
      <c r="E169" t="inlineStr">
        <is>
          <t>yeşil</t>
        </is>
      </c>
      <c r="F169" t="inlineStr">
        <is>
          <t/>
        </is>
      </c>
      <c r="G169" t="inlineStr">
        <is>
          <t/>
        </is>
      </c>
      <c r="H169" t="inlineStr">
        <is>
          <t/>
        </is>
      </c>
      <c r="I169" t="inlineStr">
        <is>
          <t>ERHAN FLOWERS</t>
        </is>
      </c>
      <c r="J169" t="inlineStr">
        <is>
          <t>Yapay &amp; Kuru Çiçek</t>
        </is>
      </c>
      <c r="K169" t="inlineStr">
        <is>
          <t>ERH-2127</t>
        </is>
      </c>
      <c r="L169" t="inlineStr">
        <is>
          <t>YAPAY SALON ÇİÇEGİ YAPAY AĞAÇ pembe bahar dalı 100 cm nergiz saksı</t>
        </is>
      </c>
      <c r="M169" t="inlineStr">
        <is>
          <t>Doğanın uyanışını ve zarafeti simgeleyen beyaz bahar dalları, şimdi evinizin en güzel köşesinde! Japon kültürünün ikonik "Sakura" esintisinden ilham alan bu tasarım, sadeliği ve şıklığı bir arada sunuyor.; Gerçekçi gövde dokusu ve özenle yerleştirilmiş beyaz çiçekleriyle her mevsim bahar enerjisini hissedeceksiniz.; Zarif Görünüm: İnce işçilikle hazırlanan beyaz çiçekler, mekanınıza aydınlık ve ferah bir hava katar.; Doğal Doku: Gerçek ağaç formundaki gövde yapısı, yapay olduğu fark edilmeyecek kadar doğal bir görünüm sunar.; Minimalist Tasarım: Modern saksısı ile her türlü dekorasyon stiline (Modern, İskandinav, Klasik) mükemmel uyum sağlar.; Uzun Ömürlü: Bakım gerektirmez, solmaz ve yıllar boyu ilk günkü canlılığını korur.</t>
        </is>
      </c>
      <c r="N169" t="inlineStr">
        <is>
          <t>1785.0</t>
        </is>
      </c>
      <c r="O169" t="inlineStr">
        <is>
          <t>1642.2</t>
        </is>
      </c>
      <c r="P169" t="inlineStr">
        <is>
          <t/>
        </is>
      </c>
      <c r="Q169" t="inlineStr">
        <is>
          <t>2</t>
        </is>
      </c>
      <c r="R169" t="inlineStr">
        <is>
          <t>20</t>
        </is>
      </c>
      <c r="S169" t="inlineStr">
        <is>
          <t/>
        </is>
      </c>
      <c r="T169" t="inlineStr">
        <is>
          <t>20.0</t>
        </is>
      </c>
      <c r="U169" t="inlineStr">
        <is>
          <t>https://cdn.dsmcdn.com/ty1804/prod/QC_PREP/20251223/15/41352aab-2e51-373b-b835-f8132fd691ff/1_org_zoom.jpg</t>
        </is>
      </c>
      <c r="V169" t="inlineStr">
        <is>
          <t>https://cdn.dsmcdn.com/ty1803/prod/QC_PREP/20251223/15/a145a795-166c-334a-aa1a-8594e4ee4ce2/1_org_zoom.jpg</t>
        </is>
      </c>
      <c r="W169" t="inlineStr">
        <is>
          <t>https://cdn.dsmcdn.com/ty1805/prod/QC_PREP/20251223/15/d03e832a-6546-3375-a745-4ae2f6818ac7/1_org_zoom.jpg</t>
        </is>
      </c>
      <c r="X169" t="inlineStr">
        <is>
          <t>https://cdn.dsmcdn.com/ty1803/prod/QC_PREP/20251223/15/faddebad-062b-3d0e-86fe-be7295e3978b/1_org_zoom.jpg</t>
        </is>
      </c>
      <c r="Y169" t="inlineStr">
        <is>
          <t>https://cdn.dsmcdn.com/ty1803/prod/QC_PREP/20251223/15/2e84a8ef-17d4-3c4a-be1e-4b26bc598370/1_org_zoom.jpg</t>
        </is>
      </c>
      <c r="Z169" t="inlineStr">
        <is>
          <t>https://cdn.dsmcdn.com/ty1804/prod/QC_PREP/20251223/15/4a3c2255-4601-3adf-b843-9d203e88d6cc/1_org_zoom.jpg</t>
        </is>
      </c>
      <c r="AA169" t="inlineStr">
        <is>
          <t>https://cdn.dsmcdn.com/ty1805/prod/QC_PREP/20251223/15/e99abbee-6369-3020-8f51-4d4e7e45c592/1_org_zoom.jpg</t>
        </is>
      </c>
      <c r="AB169" t="inlineStr">
        <is>
          <t/>
        </is>
      </c>
      <c r="AC169" t="inlineStr">
        <is>
          <t/>
        </is>
      </c>
      <c r="AD169" t="inlineStr">
        <is>
          <t/>
        </is>
      </c>
      <c r="AE169" t="inlineStr">
        <is>
          <t/>
        </is>
      </c>
      <c r="AF169" t="inlineStr">
        <is>
          <t/>
        </is>
      </c>
      <c r="AG169" t="inlineStr">
        <is>
          <t/>
        </is>
      </c>
      <c r="AH169" s="1" t="inlineStr">
        <is>
          <t>https://www.trendyol.com/erhan-flowers/yapay-salon-cicegi-yapay-agac-pembe-bahar-dali-100-cm-nergiz-saksi-p-1074951703?merchantId=485323&amp;filterOverPriceListings=false</t>
        </is>
      </c>
    </row>
    <row r="170">
      <c r="A170" t="inlineStr">
        <is>
          <t>485323</t>
        </is>
      </c>
      <c r="B170" t="inlineStr">
        <is>
          <t>86907316096</t>
        </is>
      </c>
      <c r="C170" t="inlineStr">
        <is>
          <t>21.0</t>
        </is>
      </c>
      <c r="D170" t="inlineStr">
        <is>
          <t>erh.2126</t>
        </is>
      </c>
      <c r="E170" t="inlineStr">
        <is>
          <t>yeşil</t>
        </is>
      </c>
      <c r="F170" t="inlineStr">
        <is>
          <t/>
        </is>
      </c>
      <c r="G170" t="inlineStr">
        <is>
          <t/>
        </is>
      </c>
      <c r="H170" t="inlineStr">
        <is>
          <t/>
        </is>
      </c>
      <c r="I170" t="inlineStr">
        <is>
          <t>ERHAN FLOWERS</t>
        </is>
      </c>
      <c r="J170" t="inlineStr">
        <is>
          <t>Yapay &amp; Kuru Çiçek</t>
        </is>
      </c>
      <c r="K170" t="inlineStr">
        <is>
          <t>ERH-2126</t>
        </is>
      </c>
      <c r="L170" t="inlineStr">
        <is>
          <t>YAPAY SALON ÇİÇEGİ YAPAY AĞAÇ pembe bahar dalı 100 cm metal saksı</t>
        </is>
      </c>
      <c r="M170" t="inlineStr">
        <is>
          <t>Doğanın uyanışını ve zarafeti simgeleyen beyaz bahar dalları, şimdi evinizin en güzel köşesinde! Japon kültürünün ikonik "Sakura" esintisinden ilham alan bu tasarım, sadeliği ve şıklığı bir arada sunuyor.; Gerçekçi gövde dokusu ve özenle yerleştirilmiş beyaz çiçekleriyle her mevsim bahar enerjisini hissedeceksiniz.; Zarif Görünüm: İnce işçilikle hazırlanan beyaz çiçekler, mekanınıza aydınlık ve ferah bir hava katar.; Doğal Doku: Gerçek ağaç formundaki gövde yapısı, yapay olduğu fark edilmeyecek kadar doğal bir görünüm sunar.; Minimalist Tasarım: Modern saksısı ile her türlü dekorasyon stiline (Modern, İskandinav, Klasik) mükemmel uyum sağlar.; Uzun Ömürlü: Bakım gerektirmez, solmaz ve yıllar boyu ilk günkü canlılığını korur.</t>
        </is>
      </c>
      <c r="N170" t="inlineStr">
        <is>
          <t>1097.5</t>
        </is>
      </c>
      <c r="O170" t="inlineStr">
        <is>
          <t>1009.7</t>
        </is>
      </c>
      <c r="P170" t="inlineStr">
        <is>
          <t/>
        </is>
      </c>
      <c r="Q170" t="inlineStr">
        <is>
          <t>10</t>
        </is>
      </c>
      <c r="R170" t="inlineStr">
        <is>
          <t>20</t>
        </is>
      </c>
      <c r="S170" t="inlineStr">
        <is>
          <t/>
        </is>
      </c>
      <c r="T170" t="inlineStr">
        <is>
          <t>20.0</t>
        </is>
      </c>
      <c r="U170" t="inlineStr">
        <is>
          <t>https://cdn.dsmcdn.com/ty1804/prod/QC_PREP/20251223/15/c6387cd1-9fa9-33a5-9170-46f0a737667c/1_org_zoom.jpg</t>
        </is>
      </c>
      <c r="V170" t="inlineStr">
        <is>
          <t>https://cdn.dsmcdn.com/ty1803/prod/QC_PREP/20251223/15/3864241b-98f5-3e56-87c5-71e612c15e86/1_org_zoom.jpg</t>
        </is>
      </c>
      <c r="W170" t="inlineStr">
        <is>
          <t>https://cdn.dsmcdn.com/ty1805/prod/QC_PREP/20251223/15/b17ec532-842f-3261-b108-6a5e8faaee95/1_org_zoom.jpg</t>
        </is>
      </c>
      <c r="X170" t="inlineStr">
        <is>
          <t>https://cdn.dsmcdn.com/ty1804/prod/QC_PREP/20251223/15/22bdb921-eb17-30f5-a8d1-4725892944f6/1_org_zoom.jpg</t>
        </is>
      </c>
      <c r="Y170" t="inlineStr">
        <is>
          <t>https://cdn.dsmcdn.com/ty1804/prod/QC_PREP/20251223/15/f4a70cf2-6f61-38e5-9aca-9a0621bc92a5/1_org_zoom.jpg</t>
        </is>
      </c>
      <c r="Z170" t="inlineStr">
        <is>
          <t>https://cdn.dsmcdn.com/ty1805/prod/QC_PREP/20251223/15/6f83a560-07ae-3a6b-bf95-63843e3d9c8c/1_org_zoom.jpg</t>
        </is>
      </c>
      <c r="AA170" t="inlineStr">
        <is>
          <t>https://cdn.dsmcdn.com/ty1803/prod/QC_PREP/20251223/15/02c39879-5249-3c25-89dc-7be63b974e56/1_org_zoom.jpg</t>
        </is>
      </c>
      <c r="AB170" t="inlineStr">
        <is>
          <t/>
        </is>
      </c>
      <c r="AC170" t="inlineStr">
        <is>
          <t/>
        </is>
      </c>
      <c r="AD170" t="inlineStr">
        <is>
          <t/>
        </is>
      </c>
      <c r="AE170" t="inlineStr">
        <is>
          <t/>
        </is>
      </c>
      <c r="AF170" t="inlineStr">
        <is>
          <t/>
        </is>
      </c>
      <c r="AG170" t="inlineStr">
        <is>
          <t/>
        </is>
      </c>
      <c r="AH170" s="1" t="inlineStr">
        <is>
          <t>https://www.trendyol.com/erhan-flowers/yapay-salon-cicegi-yapay-agac-pembe-bahar-dali-100-cm-metal-saksi-p-1074951069?merchantId=485323&amp;filterOverPriceListings=false</t>
        </is>
      </c>
    </row>
    <row r="171">
      <c r="A171" t="inlineStr">
        <is>
          <t>485323</t>
        </is>
      </c>
      <c r="B171" t="inlineStr">
        <is>
          <t>86907316128</t>
        </is>
      </c>
      <c r="C171" t="inlineStr">
        <is>
          <t>21.0</t>
        </is>
      </c>
      <c r="D171" t="inlineStr">
        <is>
          <t>erh.2158</t>
        </is>
      </c>
      <c r="E171" t="inlineStr">
        <is>
          <t>yeşil</t>
        </is>
      </c>
      <c r="F171" t="inlineStr">
        <is>
          <t/>
        </is>
      </c>
      <c r="G171" t="inlineStr">
        <is>
          <t/>
        </is>
      </c>
      <c r="H171" t="inlineStr">
        <is>
          <t/>
        </is>
      </c>
      <c r="I171" t="inlineStr">
        <is>
          <t>ERHAN FLOWERS</t>
        </is>
      </c>
      <c r="J171" t="inlineStr">
        <is>
          <t>Yapay &amp; Kuru Çiçek</t>
        </is>
      </c>
      <c r="K171" t="inlineStr">
        <is>
          <t>ERH-2158</t>
        </is>
      </c>
      <c r="L171" t="inlineStr">
        <is>
          <t>YAPAY SALON ÇİÇEGİ YAPAY AĞAÇ pembe bahar dalı 180 cm metal saksı</t>
        </is>
      </c>
      <c r="M171" t="inlineStr">
        <is>
          <t>Doğanın uyanışını ve zarafeti simgeleyen beyaz bahar dalları, şimdi evinizin en güzel köşesinde! Japon kültürünün ikonik "Sakura" esintisinden ilham alan bu tasarım, sadeliği ve şıklığı bir arada sunuyor.; Gerçekçi gövde dokusu ve özenle yerleştirilmiş beyaz çiçekleriyle her mevsim bahar enerjisini hissedeceksiniz.; Zarif Görünüm: İnce işçilikle hazırlanan beyaz çiçekler, mekanınıza aydınlık ve ferah bir hava katar.; Doğal Doku: Gerçek ağaç formundaki gövde yapısı, yapay olduğu fark edilmeyecek kadar doğal bir görünüm sunar.; Minimalist Tasarım: Modern saksısı ile her türlü dekorasyon stiline (Modern, İskandinav, Klasik) mükemmel uyum sağlar.; Uzun Ömürlü: Bakım gerektirmez, solmaz ve yıllar boyu ilk günkü canlılığını korur.</t>
        </is>
      </c>
      <c r="N171" t="inlineStr">
        <is>
          <t>2747.5</t>
        </is>
      </c>
      <c r="O171" t="inlineStr">
        <is>
          <t>2527.7</t>
        </is>
      </c>
      <c r="P171" t="inlineStr">
        <is>
          <t/>
        </is>
      </c>
      <c r="Q171" t="inlineStr">
        <is>
          <t>10</t>
        </is>
      </c>
      <c r="R171" t="inlineStr">
        <is>
          <t>20</t>
        </is>
      </c>
      <c r="S171" t="inlineStr">
        <is>
          <t/>
        </is>
      </c>
      <c r="T171" t="inlineStr">
        <is>
          <t>20.0</t>
        </is>
      </c>
      <c r="U171" t="inlineStr">
        <is>
          <t>https://cdn.dsmcdn.com/ty1804/prod/QC_PREP/20251223/15/3a6a4210-59c4-3393-bb9d-84af6eb5b694/1_org_zoom.jpg</t>
        </is>
      </c>
      <c r="V171" t="inlineStr">
        <is>
          <t>https://cdn.dsmcdn.com/ty1805/prod/QC_PREP/20251223/15/dd09043c-fc7f-3fb6-b322-53df60d54bbf/1_org_zoom.jpg</t>
        </is>
      </c>
      <c r="W171" t="inlineStr">
        <is>
          <t>https://cdn.dsmcdn.com/ty1805/prod/QC_PREP/20251223/15/5dbf6d24-1820-367a-8660-2c3c7e2de5c5/1_org_zoom.jpg</t>
        </is>
      </c>
      <c r="X171" t="inlineStr">
        <is>
          <t>https://cdn.dsmcdn.com/ty1803/prod/QC_PREP/20251223/15/247e3d0b-49e8-3641-903a-72df359d4869/1_org_zoom.jpg</t>
        </is>
      </c>
      <c r="Y171" t="inlineStr">
        <is>
          <t>https://cdn.dsmcdn.com/ty1805/prod/QC_PREP/20251223/15/5148be5e-dade-33f2-8afd-68b1c6b31776/1_org_zoom.jpg</t>
        </is>
      </c>
      <c r="Z171" t="inlineStr">
        <is>
          <t>https://cdn.dsmcdn.com/ty1804/prod/QC_PREP/20251223/15/8a783f0b-fc0b-36bb-96fe-b4ad00bb5d45/1_org_zoom.jpg</t>
        </is>
      </c>
      <c r="AA171" t="inlineStr">
        <is>
          <t>https://cdn.dsmcdn.com/ty1805/prod/QC_PREP/20251223/15/1d845adc-e6fc-318c-86e3-b59648d77184/1_org_zoom.jpg</t>
        </is>
      </c>
      <c r="AB171" t="inlineStr">
        <is>
          <t/>
        </is>
      </c>
      <c r="AC171" t="inlineStr">
        <is>
          <t/>
        </is>
      </c>
      <c r="AD171" t="inlineStr">
        <is>
          <t/>
        </is>
      </c>
      <c r="AE171" t="inlineStr">
        <is>
          <t/>
        </is>
      </c>
      <c r="AF171" t="inlineStr">
        <is>
          <t/>
        </is>
      </c>
      <c r="AG171" t="inlineStr">
        <is>
          <t/>
        </is>
      </c>
      <c r="AH171" s="1" t="inlineStr">
        <is>
          <t>https://www.trendyol.com/erhan-flowers/yapay-salon-cicegi-yapay-agac-pembe-bahar-dali-180-cm-metal-saksi-p-1074950805?merchantId=485323&amp;filterOverPriceListings=false</t>
        </is>
      </c>
    </row>
    <row r="172">
      <c r="A172" t="inlineStr">
        <is>
          <t>485323</t>
        </is>
      </c>
      <c r="B172" t="inlineStr">
        <is>
          <t>86907316131</t>
        </is>
      </c>
      <c r="C172" t="inlineStr">
        <is>
          <t>21.0</t>
        </is>
      </c>
      <c r="D172" t="inlineStr">
        <is>
          <t>erh.2161</t>
        </is>
      </c>
      <c r="E172" t="inlineStr">
        <is>
          <t>yeşil</t>
        </is>
      </c>
      <c r="F172" t="inlineStr">
        <is>
          <t/>
        </is>
      </c>
      <c r="G172" t="inlineStr">
        <is>
          <t/>
        </is>
      </c>
      <c r="H172" t="inlineStr">
        <is>
          <t/>
        </is>
      </c>
      <c r="I172" t="inlineStr">
        <is>
          <t>ERHAN FLOWERS</t>
        </is>
      </c>
      <c r="J172" t="inlineStr">
        <is>
          <t>Yapay &amp; Kuru Çiçek</t>
        </is>
      </c>
      <c r="K172" t="inlineStr">
        <is>
          <t>ERH-2161</t>
        </is>
      </c>
      <c r="L172" t="inlineStr">
        <is>
          <t>YAPAY SALON ÇİÇEGİ YAPAY AĞAÇ beyaz bahar dalı 180 cm beyaz küre saksı</t>
        </is>
      </c>
      <c r="M172" t="inlineStr">
        <is>
          <t>Doğanın uyanışını ve zarafeti simgeleyen beyaz bahar dalları, şimdi evinizin en güzel köşesinde! Japon kültürünün ikonik "Sakura" esintisinden ilham alan bu tasarım, sadeliği ve şıklığı bir arada sunuyor.; Gerçekçi gövde dokusu ve özenle yerleştirilmiş beyaz çiçekleriyle her mevsim bahar enerjisini hissedeceksiniz.; Zarif Görünüm: İnce işçilikle hazırlanan beyaz çiçekler, mekanınıza aydınlık ve ferah bir hava katar.; Doğal Doku: Gerçek ağaç formundaki gövde yapısı, yapay olduğu fark edilmeyecek kadar doğal bir görünüm sunar.; Minimalist Tasarım: Modern saksısı ile her türlü dekorasyon stiline (Modern, İskandinav, Klasik) mükemmel uyum sağlar.; Uzun Ömürlü: Bakım gerektirmez, solmaz ve yıllar boyu ilk günkü canlılığını korur.</t>
        </is>
      </c>
      <c r="N172" t="inlineStr">
        <is>
          <t>4373.75</t>
        </is>
      </c>
      <c r="O172" t="inlineStr">
        <is>
          <t>4023.85</t>
        </is>
      </c>
      <c r="P172" t="inlineStr">
        <is>
          <t/>
        </is>
      </c>
      <c r="Q172" t="inlineStr">
        <is>
          <t>10</t>
        </is>
      </c>
      <c r="R172" t="inlineStr">
        <is>
          <t>20</t>
        </is>
      </c>
      <c r="S172" t="inlineStr">
        <is>
          <t/>
        </is>
      </c>
      <c r="T172" t="inlineStr">
        <is>
          <t>20.0</t>
        </is>
      </c>
      <c r="U172" t="inlineStr">
        <is>
          <t>https://cdn.dsmcdn.com/ty1805/prod/QC_PREP/20251223/15/8e945964-af0c-36fe-bea8-d3fb3c21abd9/1_org_zoom.jpg</t>
        </is>
      </c>
      <c r="V172" t="inlineStr">
        <is>
          <t>https://cdn.dsmcdn.com/ty1804/prod/QC_PREP/20251223/15/bd55f04f-15a7-3829-ad32-aa623f69afb7/1_org_zoom.jpg</t>
        </is>
      </c>
      <c r="W172" t="inlineStr">
        <is>
          <t>https://cdn.dsmcdn.com/ty1804/prod/QC_PREP/20251223/15/3b7a1780-247d-30d8-8de3-133a6f773872/1_org_zoom.jpg</t>
        </is>
      </c>
      <c r="X172" t="inlineStr">
        <is>
          <t>https://cdn.dsmcdn.com/ty1805/prod/QC_PREP/20251223/15/3c4f6afb-7c7b-35dd-8f88-3d9d46150ffb/1_org_zoom.jpg</t>
        </is>
      </c>
      <c r="Y172" t="inlineStr">
        <is>
          <t>https://cdn.dsmcdn.com/ty1803/prod/QC_PREP/20251223/15/f416ea09-9a14-31c0-a61f-dffb36e20591/1_org_zoom.jpg</t>
        </is>
      </c>
      <c r="Z172" t="inlineStr">
        <is>
          <t>https://cdn.dsmcdn.com/ty1803/prod/QC_PREP/20251223/15/f44ec071-4909-386d-a4d3-be8cb0275e65/1_org_zoom.jpg</t>
        </is>
      </c>
      <c r="AA172" t="inlineStr">
        <is>
          <t>https://cdn.dsmcdn.com/ty1805/prod/QC_PREP/20251223/15/78852b43-f22a-32a7-aa70-61831a7aac4a/1_org_zoom.jpg</t>
        </is>
      </c>
      <c r="AB172" t="inlineStr">
        <is>
          <t/>
        </is>
      </c>
      <c r="AC172" t="inlineStr">
        <is>
          <t/>
        </is>
      </c>
      <c r="AD172" t="inlineStr">
        <is>
          <t/>
        </is>
      </c>
      <c r="AE172" t="inlineStr">
        <is>
          <t/>
        </is>
      </c>
      <c r="AF172" t="inlineStr">
        <is>
          <t/>
        </is>
      </c>
      <c r="AG172" t="inlineStr">
        <is>
          <t/>
        </is>
      </c>
      <c r="AH172" s="1" t="inlineStr">
        <is>
          <t>https://www.trendyol.com/erhan-flowers/yapay-salon-cicegi-yapay-agac-beyaz-bahar-dali-180-cm-beyaz-kure-saksi-p-1074946654?merchantId=485323&amp;filterOverPriceListings=false</t>
        </is>
      </c>
    </row>
    <row r="173">
      <c r="A173" t="inlineStr">
        <is>
          <t>485323</t>
        </is>
      </c>
      <c r="B173" t="inlineStr">
        <is>
          <t>86907316094</t>
        </is>
      </c>
      <c r="C173" t="inlineStr">
        <is>
          <t>21.0</t>
        </is>
      </c>
      <c r="D173" t="inlineStr">
        <is>
          <t>erh.2124</t>
        </is>
      </c>
      <c r="E173" t="inlineStr">
        <is>
          <t>yeşil</t>
        </is>
      </c>
      <c r="F173" t="inlineStr">
        <is>
          <t/>
        </is>
      </c>
      <c r="G173" t="inlineStr">
        <is>
          <t/>
        </is>
      </c>
      <c r="H173" t="inlineStr">
        <is>
          <t/>
        </is>
      </c>
      <c r="I173" t="inlineStr">
        <is>
          <t>ERHAN FLOWERS</t>
        </is>
      </c>
      <c r="J173" t="inlineStr">
        <is>
          <t>Yapay &amp; Kuru Çiçek</t>
        </is>
      </c>
      <c r="K173" t="inlineStr">
        <is>
          <t>ERH-2124</t>
        </is>
      </c>
      <c r="L173" t="inlineStr">
        <is>
          <t>YAPAY SALON ÇİÇEGİ YAPAY AĞAÇ beyaz bahar dalı 100 cm siyah plastik saksı</t>
        </is>
      </c>
      <c r="M173" t="inlineStr">
        <is>
          <t>Doğanın uyanışını ve zarafeti simgeleyen beyaz bahar dalları, şimdi evinizin en güzel köşesinde! Japon kültürünün ikonik "Sakura" esintisinden ilham alan bu tasarım, sadeliği ve şıklığı bir arada sunuyor.; Gerçekçi gövde dokusu ve özenle yerleştirilmiş beyaz çiçekleriyle her mevsim bahar enerjisini hissedeceksiniz.; Zarif Görünüm: İnce işçilikle hazırlanan beyaz çiçekler, mekanınıza aydınlık ve ferah bir hava katar.; Doğal Doku: Gerçek ağaç formundaki gövde yapısı, yapay olduğu fark edilmeyecek kadar doğal bir görünüm sunar.; Minimalist Tasarım: Modern saksısı ile her türlü dekorasyon stiline (Modern, İskandinav, Klasik) mükemmel uyum sağlar.; Uzun Ömürlü: Bakım gerektirmez, solmaz ve yıllar boyu ilk günkü canlılığını korur.</t>
        </is>
      </c>
      <c r="N173" t="inlineStr">
        <is>
          <t>1028.75</t>
        </is>
      </c>
      <c r="O173" t="inlineStr">
        <is>
          <t>946.45</t>
        </is>
      </c>
      <c r="P173" t="inlineStr">
        <is>
          <t/>
        </is>
      </c>
      <c r="Q173" t="inlineStr">
        <is>
          <t>8</t>
        </is>
      </c>
      <c r="R173" t="inlineStr">
        <is>
          <t>20</t>
        </is>
      </c>
      <c r="S173" t="inlineStr">
        <is>
          <t/>
        </is>
      </c>
      <c r="T173" t="inlineStr">
        <is>
          <t>20.0</t>
        </is>
      </c>
      <c r="U173" t="inlineStr">
        <is>
          <t>https://cdn.dsmcdn.com/ty1804/prod/QC_PREP/20251223/15/63ee6aff-190d-33fa-85a4-6487abcde1c0/1_org_zoom.jpg</t>
        </is>
      </c>
      <c r="V173" t="inlineStr">
        <is>
          <t>https://cdn.dsmcdn.com/ty1805/prod/QC_PREP/20251223/15/d44eacbf-d061-3246-a597-831082c035bd/1_org_zoom.jpg</t>
        </is>
      </c>
      <c r="W173" t="inlineStr">
        <is>
          <t>https://cdn.dsmcdn.com/ty1803/prod/QC_PREP/20251223/15/4eb7a8fb-dc9e-30a3-956b-60ea3dd0dec1/1_org_zoom.jpg</t>
        </is>
      </c>
      <c r="X173" t="inlineStr">
        <is>
          <t>https://cdn.dsmcdn.com/ty1805/prod/QC_PREP/20251223/15/f47fce3f-8de4-3843-a822-28ac6ec1bf25/1_org_zoom.jpg</t>
        </is>
      </c>
      <c r="Y173" t="inlineStr">
        <is>
          <t>https://cdn.dsmcdn.com/ty1805/prod/QC_PREP/20251223/15/d051f4a0-3b8c-3bc9-a040-1ff0646efff7/1_org_zoom.jpg</t>
        </is>
      </c>
      <c r="Z173" t="inlineStr">
        <is>
          <t>https://cdn.dsmcdn.com/ty1804/prod/QC_PREP/20251223/15/c5dff61a-3523-328d-804b-4a0453729e4f/1_org_zoom.jpg</t>
        </is>
      </c>
      <c r="AA173" t="inlineStr">
        <is>
          <t>https://cdn.dsmcdn.com/ty1804/prod/QC_PREP/20251223/15/0a879a58-453c-3583-a840-6a271e691310/1_org_zoom.jpg</t>
        </is>
      </c>
      <c r="AB173" t="inlineStr">
        <is>
          <t/>
        </is>
      </c>
      <c r="AC173" t="inlineStr">
        <is>
          <t/>
        </is>
      </c>
      <c r="AD173" t="inlineStr">
        <is>
          <t/>
        </is>
      </c>
      <c r="AE173" t="inlineStr">
        <is>
          <t/>
        </is>
      </c>
      <c r="AF173" t="inlineStr">
        <is>
          <t/>
        </is>
      </c>
      <c r="AG173" t="inlineStr">
        <is>
          <t/>
        </is>
      </c>
      <c r="AH173" s="1" t="inlineStr">
        <is>
          <t>https://www.trendyol.com/erhan-flowers/yapay-salon-cicegi-yapay-agac-beyaz-bahar-dali-100-cm-siyah-plastik-saksi-p-1074946272?merchantId=485323&amp;filterOverPriceListings=false</t>
        </is>
      </c>
    </row>
    <row r="174">
      <c r="A174" t="inlineStr">
        <is>
          <t>485323</t>
        </is>
      </c>
      <c r="B174" t="inlineStr">
        <is>
          <t>869073016086</t>
        </is>
      </c>
      <c r="C174" t="inlineStr">
        <is>
          <t>21.0</t>
        </is>
      </c>
      <c r="D174" t="inlineStr">
        <is>
          <t>erh.2116</t>
        </is>
      </c>
      <c r="E174" t="inlineStr">
        <is>
          <t>yeşil</t>
        </is>
      </c>
      <c r="F174" t="inlineStr">
        <is>
          <t/>
        </is>
      </c>
      <c r="G174" t="inlineStr">
        <is>
          <t/>
        </is>
      </c>
      <c r="H174" t="inlineStr">
        <is>
          <t/>
        </is>
      </c>
      <c r="I174" t="inlineStr">
        <is>
          <t>ERHAN FLOWERS</t>
        </is>
      </c>
      <c r="J174" t="inlineStr">
        <is>
          <t>Yapay &amp; Kuru Çiçek</t>
        </is>
      </c>
      <c r="K174" t="inlineStr">
        <is>
          <t>ERH-2116</t>
        </is>
      </c>
      <c r="L174" t="inlineStr">
        <is>
          <t>YAPAY SALON ÇİÇEGİ YAPAY AĞAÇ 130 CM 2 GÖVDELİ SİYAH PLASTİK SAKSI</t>
        </is>
      </c>
      <c r="M174" t="inlineStr">
        <is>
          <t>Boyut: Yaklaşık 130 cm yüksekliğindedir.; Bu boy, hem köşe dekorasyonu için yeterince gösterişli hem de küçük alanları daraltmayacak kadar idealdir.; Toz Alma: Haftada bir kez toz alma püskülü veya yumuşak bir bezle yapraklarını silebilirsiniz.; Derin Temizlik: Zamanla biriken kirler için hafif nemli bir bez kullanabilirsiniz.; (Yaprakların renginin solmaması için kimyasal temizleyici kullanmaktan kaçının).; Güneş Işığı: Çok yoğun ve direkt güneş alan noktalara koymamak, renklerin uzun yıllar canlı kalmasını sağlar.; Gövde Yapısı: Genellikle doğal ağaç dallarından veya gerçekçi dokuya sahip dayanıklı plastik gövdeden üretilir.; Yapraklar: Yoğun, canlı yeşil renkli ve genellikle mikrofiber veya kaliteli plastik kumaş yapraklardan oluşur.; Bakım Gerektirmez: Canlı bitkilerin aksine güneş ışığı, sulama veya budama ihtiyacı duymaz; her mevsim formunu korur.</t>
        </is>
      </c>
      <c r="N174" t="inlineStr">
        <is>
          <t>1028.75</t>
        </is>
      </c>
      <c r="O174" t="inlineStr">
        <is>
          <t>946.45</t>
        </is>
      </c>
      <c r="P174" t="inlineStr">
        <is>
          <t/>
        </is>
      </c>
      <c r="Q174" t="inlineStr">
        <is>
          <t>10</t>
        </is>
      </c>
      <c r="R174" t="inlineStr">
        <is>
          <t>20</t>
        </is>
      </c>
      <c r="S174" t="inlineStr">
        <is>
          <t/>
        </is>
      </c>
      <c r="T174" t="inlineStr">
        <is>
          <t>20.0</t>
        </is>
      </c>
      <c r="U174" t="inlineStr">
        <is>
          <t>https://cdn.dsmcdn.com/ty1803/prod/QC_PREP/20251222/17/0270dba0-e6b3-32db-ad89-d7bc74c5b974/1_org_zoom.jpg</t>
        </is>
      </c>
      <c r="V174" t="inlineStr">
        <is>
          <t>https://cdn.dsmcdn.com/ty1803/prod/QC_PREP/20251222/17/13c0dd4c-0ab6-3d1d-bfa9-3a61e6b54c3b/1_org_zoom.jpg</t>
        </is>
      </c>
      <c r="W174" t="inlineStr">
        <is>
          <t>https://cdn.dsmcdn.com/ty1804/prod/QC_PREP/20251222/17/cf8f69f8-96c2-3237-bb07-3dc8f555623e/1_org_zoom.jpg</t>
        </is>
      </c>
      <c r="X174" t="inlineStr">
        <is>
          <t>https://cdn.dsmcdn.com/ty1803/prod/QC_PREP/20251222/17/c8b6ce99-2b3c-313d-8af8-51564addf784/1_org_zoom.jpg</t>
        </is>
      </c>
      <c r="Y174" t="inlineStr">
        <is>
          <t>https://cdn.dsmcdn.com/ty1804/prod/QC_PREP/20251222/17/cb3803c0-baa3-3614-8610-19a7c17dbd0b/1_org_zoom.jpg</t>
        </is>
      </c>
      <c r="Z174" t="inlineStr">
        <is>
          <t>https://cdn.dsmcdn.com/ty1803/prod/QC_PREP/20251222/17/ff66cd74-6ce0-34d2-8814-513182158b26/1_org_zoom.jpg</t>
        </is>
      </c>
      <c r="AA174" t="inlineStr">
        <is>
          <t>https://cdn.dsmcdn.com/ty1803/prod/QC_PREP/20251222/17/2dc55b51-282c-393b-924c-e4e98283a082/1_org_zoom.jpg</t>
        </is>
      </c>
      <c r="AB174" t="inlineStr">
        <is>
          <t/>
        </is>
      </c>
      <c r="AC174" t="inlineStr">
        <is>
          <t/>
        </is>
      </c>
      <c r="AD174" t="inlineStr">
        <is>
          <t/>
        </is>
      </c>
      <c r="AE174" t="inlineStr">
        <is>
          <t/>
        </is>
      </c>
      <c r="AF174" t="inlineStr">
        <is>
          <t/>
        </is>
      </c>
      <c r="AG174" t="inlineStr">
        <is>
          <t/>
        </is>
      </c>
      <c r="AH174" s="1" t="inlineStr">
        <is>
          <t>https://www.trendyol.com/erhan-flowers/yapay-salon-cicegi-yapay-agac-130-cm-2-govdeli-siyah-plastik-saksi-p-1074508904?merchantId=485323&amp;filterOverPriceListings=false</t>
        </is>
      </c>
    </row>
    <row r="175">
      <c r="A175" t="inlineStr">
        <is>
          <t>485323</t>
        </is>
      </c>
      <c r="B175" t="inlineStr">
        <is>
          <t>869073016091</t>
        </is>
      </c>
      <c r="C175" t="inlineStr">
        <is>
          <t>21.0</t>
        </is>
      </c>
      <c r="D175" t="inlineStr">
        <is>
          <t>erh.2121</t>
        </is>
      </c>
      <c r="E175" t="inlineStr">
        <is>
          <t>yeşil</t>
        </is>
      </c>
      <c r="F175" t="inlineStr">
        <is>
          <t/>
        </is>
      </c>
      <c r="G175" t="inlineStr">
        <is>
          <t/>
        </is>
      </c>
      <c r="H175" t="inlineStr">
        <is>
          <t/>
        </is>
      </c>
      <c r="I175" t="inlineStr">
        <is>
          <t>ERHAN FLOWERS</t>
        </is>
      </c>
      <c r="J175" t="inlineStr">
        <is>
          <t>Yapay &amp; Kuru Çiçek</t>
        </is>
      </c>
      <c r="K175" t="inlineStr">
        <is>
          <t>ERH-2121</t>
        </is>
      </c>
      <c r="L175" t="inlineStr">
        <is>
          <t>YAPAY SALON ÇİÇEGİ YAPAY AĞAÇ 130 CM 2 GÖVDELİ SİYAH METAL SAKSI KEMERSİZ</t>
        </is>
      </c>
      <c r="M175" t="inlineStr">
        <is>
          <t>Boyut: Yaklaşık 130 cm yüksekliğindedir.; Bu boy, hem köşe dekorasyonu için yeterince gösterişli hem de küçük alanları daraltmayacak kadar idealdir.; Toz Alma: Haftada bir kez toz alma püskülü veya yumuşak bir bezle yapraklarını silebilirsiniz.; Derin Temizlik: Zamanla biriken kirler için hafif nemli bir bez kullanabilirsiniz.; (Yaprakların renginin solmaması için kimyasal temizleyici kullanmaktan kaçının).; Güneş Işığı: Çok yoğun ve direkt güneş alan noktalara koymamak, renklerin uzun yıllar canlı kalmasını sağlar.; Gövde Yapısı: Genellikle doğal ağaç dallarından veya gerçekçi dokuya sahip dayanıklı plastik gövdeden üretilir.; Yapraklar: Yoğun, canlı yeşil renkli ve genellikle mikrofiber veya kaliteli plastik kumaş yapraklardan oluşur.; Bakım Gerektirmez: Canlı bitkilerin aksine güneş ışığı, sulama veya budama ihtiyacı duymaz; her mevsim formunu korur.</t>
        </is>
      </c>
      <c r="N175" t="inlineStr">
        <is>
          <t>1097.5</t>
        </is>
      </c>
      <c r="O175" t="inlineStr">
        <is>
          <t>1009.7</t>
        </is>
      </c>
      <c r="P175" t="inlineStr">
        <is>
          <t/>
        </is>
      </c>
      <c r="Q175" t="inlineStr">
        <is>
          <t>10</t>
        </is>
      </c>
      <c r="R175" t="inlineStr">
        <is>
          <t>20</t>
        </is>
      </c>
      <c r="S175" t="inlineStr">
        <is>
          <t/>
        </is>
      </c>
      <c r="T175" t="inlineStr">
        <is>
          <t>20.0</t>
        </is>
      </c>
      <c r="U175" t="inlineStr">
        <is>
          <t>https://cdn.dsmcdn.com/ty1805/prod/QC_PREP/20251222/17/0f482e5c-c5e3-3efc-baa0-4a25a6d26fc4/1_org_zoom.jpg</t>
        </is>
      </c>
      <c r="V175" t="inlineStr">
        <is>
          <t>https://cdn.dsmcdn.com/ty1805/prod/QC_PREP/20251222/17/00d8c7a3-4ace-3aaf-8156-89bde40b47ed/1_org_zoom.jpg</t>
        </is>
      </c>
      <c r="W175" t="inlineStr">
        <is>
          <t>https://cdn.dsmcdn.com/ty1805/prod/QC_PREP/20251222/17/9ea0dd7c-1b46-35fe-906a-4b839ac22dd9/1_org_zoom.jpg</t>
        </is>
      </c>
      <c r="X175" t="inlineStr">
        <is>
          <t>https://cdn.dsmcdn.com/ty1803/prod/QC_PREP/20251222/17/332d6c64-88a5-37d5-a6dc-6b2175e09e1e/1_org_zoom.jpg</t>
        </is>
      </c>
      <c r="Y175" t="inlineStr">
        <is>
          <t>https://cdn.dsmcdn.com/ty1805/prod/QC_PREP/20251222/17/35ae8dce-1437-3360-ac3b-16c6af1c7de3/1_org_zoom.jpg</t>
        </is>
      </c>
      <c r="Z175" t="inlineStr">
        <is>
          <t>https://cdn.dsmcdn.com/ty1805/prod/QC_PREP/20251222/17/4b026631-289f-3bce-bbac-cc2861c5a93f/1_org_zoom.jpg</t>
        </is>
      </c>
      <c r="AA175" t="inlineStr">
        <is>
          <t/>
        </is>
      </c>
      <c r="AB175" t="inlineStr">
        <is>
          <t/>
        </is>
      </c>
      <c r="AC175" t="inlineStr">
        <is>
          <t/>
        </is>
      </c>
      <c r="AD175" t="inlineStr">
        <is>
          <t/>
        </is>
      </c>
      <c r="AE175" t="inlineStr">
        <is>
          <t/>
        </is>
      </c>
      <c r="AF175" t="inlineStr">
        <is>
          <t/>
        </is>
      </c>
      <c r="AG175" t="inlineStr">
        <is>
          <t/>
        </is>
      </c>
      <c r="AH175" s="1" t="inlineStr">
        <is>
          <t>https://www.trendyol.com/erhan-flowers/yapay-salon-cicegi-yapay-agac-130-cm-2-govdeli-siyah-metal-saksi-kemersiz-p-1074508491?merchantId=485323&amp;filterOverPriceListings=false</t>
        </is>
      </c>
    </row>
    <row r="176">
      <c r="A176" t="inlineStr">
        <is>
          <t>485323</t>
        </is>
      </c>
      <c r="B176" t="inlineStr">
        <is>
          <t>869073016090</t>
        </is>
      </c>
      <c r="C176" t="inlineStr">
        <is>
          <t>21.0</t>
        </is>
      </c>
      <c r="D176" t="inlineStr">
        <is>
          <t>erh.2120</t>
        </is>
      </c>
      <c r="E176" t="inlineStr">
        <is>
          <t>yeşil</t>
        </is>
      </c>
      <c r="F176" t="inlineStr">
        <is>
          <t/>
        </is>
      </c>
      <c r="G176" t="inlineStr">
        <is>
          <t/>
        </is>
      </c>
      <c r="H176" t="inlineStr">
        <is>
          <t/>
        </is>
      </c>
      <c r="I176" t="inlineStr">
        <is>
          <t>ERHAN FLOWERS</t>
        </is>
      </c>
      <c r="J176" t="inlineStr">
        <is>
          <t>Yapay &amp; Kuru Çiçek</t>
        </is>
      </c>
      <c r="K176" t="inlineStr">
        <is>
          <t>ERH-2120</t>
        </is>
      </c>
      <c r="L176" t="inlineStr">
        <is>
          <t>YAPAY SALON ÇİÇEGİ YAPAY AĞAÇ 130 CM 2 GÖVDELİ NERGİZ SAKSI</t>
        </is>
      </c>
      <c r="M176" t="inlineStr">
        <is>
          <t>Boyut: Yaklaşık 130 cm yüksekliğindedir.; Bu boy, hem köşe dekorasyonu için yeterince gösterişli hem de küçük alanları daraltmayacak kadar idealdir.; Toz Alma: Haftada bir kez toz alma püskülü veya yumuşak bir bezle yapraklarını silebilirsiniz.; Derin Temizlik: Zamanla biriken kirler için hafif nemli bir bez kullanabilirsiniz.; (Yaprakların renginin solmaması için kimyasal temizleyici kullanmaktan kaçının).; Güneş Işığı: Çok yoğun ve direkt güneş alan noktalara koymamak, renklerin uzun yıllar canlı kalmasını sağlar.; Gövde Yapısı: Genellikle doğal ağaç dallarından veya gerçekçi dokuya sahip dayanıklı plastik gövdeden üretilir.; Yapraklar: Yoğun, canlı yeşil renkli ve genellikle mikrofiber veya kaliteli plastik kumaş yapraklardan oluşur.; Bakım Gerektirmez: Canlı bitkilerin aksine güneş ışığı, sulama veya budama ihtiyacı duymaz; her mevsim formunu korur.</t>
        </is>
      </c>
      <c r="N176" t="inlineStr">
        <is>
          <t>2197.5</t>
        </is>
      </c>
      <c r="O176" t="inlineStr">
        <is>
          <t>2021.7</t>
        </is>
      </c>
      <c r="P176" t="inlineStr">
        <is>
          <t/>
        </is>
      </c>
      <c r="Q176" t="inlineStr">
        <is>
          <t>2</t>
        </is>
      </c>
      <c r="R176" t="inlineStr">
        <is>
          <t>20</t>
        </is>
      </c>
      <c r="S176" t="inlineStr">
        <is>
          <t/>
        </is>
      </c>
      <c r="T176" t="inlineStr">
        <is>
          <t>20.0</t>
        </is>
      </c>
      <c r="U176" t="inlineStr">
        <is>
          <t>https://cdn.dsmcdn.com/ty1805/prod/QC_PREP/20251222/17/00486b54-cd7b-3c85-9ebc-b71c7988d281/1_org_zoom.jpg</t>
        </is>
      </c>
      <c r="V176" t="inlineStr">
        <is>
          <t>https://cdn.dsmcdn.com/ty1804/prod/QC_PREP/20251222/17/dfc704cf-a836-35c3-913c-4446294ba2ed/1_org_zoom.jpg</t>
        </is>
      </c>
      <c r="W176" t="inlineStr">
        <is>
          <t>https://cdn.dsmcdn.com/ty1804/prod/QC_PREP/20251222/17/f00cb1d6-74bd-3362-8a37-4799a774bd07/1_org_zoom.jpg</t>
        </is>
      </c>
      <c r="X176" t="inlineStr">
        <is>
          <t>https://cdn.dsmcdn.com/ty1804/prod/QC_PREP/20251222/17/06854660-5fc6-3166-859d-c6740374ba04/1_org_zoom.jpg</t>
        </is>
      </c>
      <c r="Y176" t="inlineStr">
        <is>
          <t>https://cdn.dsmcdn.com/ty1803/prod/QC_PREP/20251222/17/0921fc77-dc9a-39e6-9b10-2aa80014daa0/1_org_zoom.jpg</t>
        </is>
      </c>
      <c r="Z176" t="inlineStr">
        <is>
          <t>https://cdn.dsmcdn.com/ty1805/prod/QC_PREP/20251222/17/e0dfe46d-3c6a-33b8-8bac-d789fac748e6/1_org_zoom.jpg</t>
        </is>
      </c>
      <c r="AA176" t="inlineStr">
        <is>
          <t>https://cdn.dsmcdn.com/ty1803/prod/QC_PREP/20251222/17/bce09ddb-64c6-33c5-8cce-a970b6c15211/1_org_zoom.jpg</t>
        </is>
      </c>
      <c r="AB176" t="inlineStr">
        <is>
          <t/>
        </is>
      </c>
      <c r="AC176" t="inlineStr">
        <is>
          <t/>
        </is>
      </c>
      <c r="AD176" t="inlineStr">
        <is>
          <t>FAST_DELIVERY_ELIGIBLE</t>
        </is>
      </c>
      <c r="AE176" t="inlineStr">
        <is>
          <t/>
        </is>
      </c>
      <c r="AF176" t="inlineStr">
        <is>
          <t/>
        </is>
      </c>
      <c r="AG176" t="inlineStr">
        <is>
          <t/>
        </is>
      </c>
      <c r="AH176" s="1" t="inlineStr">
        <is>
          <t>https://www.trendyol.com/erhan-flowers/yapay-salon-cicegi-yapay-agac-130-cm-2-govdeli-nergiz-saksi-p-1074508189?merchantId=485323&amp;filterOverPriceListings=false</t>
        </is>
      </c>
    </row>
    <row r="177">
      <c r="A177" t="inlineStr">
        <is>
          <t>485323</t>
        </is>
      </c>
      <c r="B177" t="inlineStr">
        <is>
          <t>869073016092</t>
        </is>
      </c>
      <c r="C177" t="inlineStr">
        <is>
          <t>21.0</t>
        </is>
      </c>
      <c r="D177" t="inlineStr">
        <is>
          <t>erh.2122</t>
        </is>
      </c>
      <c r="E177" t="inlineStr">
        <is>
          <t>yeşil</t>
        </is>
      </c>
      <c r="F177" t="inlineStr">
        <is>
          <t/>
        </is>
      </c>
      <c r="G177" t="inlineStr">
        <is>
          <t/>
        </is>
      </c>
      <c r="H177" t="inlineStr">
        <is>
          <t/>
        </is>
      </c>
      <c r="I177" t="inlineStr">
        <is>
          <t>ERHAN FLOWERS</t>
        </is>
      </c>
      <c r="J177" t="inlineStr">
        <is>
          <t>Yapay &amp; Kuru Çiçek</t>
        </is>
      </c>
      <c r="K177" t="inlineStr">
        <is>
          <t>ERH-2122</t>
        </is>
      </c>
      <c r="L177" t="inlineStr">
        <is>
          <t>YAPAY SALON ÇİÇEGİ YAPAY AĞAÇ 130 CM 2 GÖVDELİ METAL GÜMÜŞ SAKSI</t>
        </is>
      </c>
      <c r="M177" t="inlineStr">
        <is>
          <t>Boyut: Yaklaşık 130 cm yüksekliğindedir.; Bu boy, hem köşe dekorasyonu için yeterince gösterişli hem de küçük alanları daraltmayacak kadar idealdir.; Toz Alma: Haftada bir kez toz alma püskülü veya yumuşak bir bezle yapraklarını silebilirsiniz.; Derin Temizlik: Zamanla biriken kirler için hafif nemli bir bez kullanabilirsiniz.; (Yaprakların renginin solmaması için kimyasal temizleyici kullanmaktan kaçının).; Güneş Işığı: Çok yoğun ve direkt güneş alan noktalara koymamak, renklerin uzun yıllar canlı kalmasını sağlar.; Gövde Yapısı: Genellikle doğal ağaç dallarından veya gerçekçi dokuya sahip dayanıklı plastik gövdeden üretilir.; Yapraklar: Yoğun, canlı yeşil renkli ve genellikle mikrofiber veya kaliteli plastik kumaş yapraklardan oluşur.; Bakım Gerektirmez: Canlı bitkilerin aksine güneş ışığı, sulama veya budama ihtiyacı duymaz; her mevsim formunu korur.</t>
        </is>
      </c>
      <c r="N177" t="inlineStr">
        <is>
          <t>1097.5</t>
        </is>
      </c>
      <c r="O177" t="inlineStr">
        <is>
          <t>1009.7</t>
        </is>
      </c>
      <c r="P177" t="inlineStr">
        <is>
          <t/>
        </is>
      </c>
      <c r="Q177" t="inlineStr">
        <is>
          <t>9</t>
        </is>
      </c>
      <c r="R177" t="inlineStr">
        <is>
          <t>20</t>
        </is>
      </c>
      <c r="S177" t="inlineStr">
        <is>
          <t/>
        </is>
      </c>
      <c r="T177" t="inlineStr">
        <is>
          <t>20.0</t>
        </is>
      </c>
      <c r="U177" t="inlineStr">
        <is>
          <t>https://cdn.dsmcdn.com/ty1803/prod/QC_PREP/20251222/17/5b36cbae-0ec4-3f1a-9c72-9f513f5a74d1/1_org_zoom.jpg</t>
        </is>
      </c>
      <c r="V177" t="inlineStr">
        <is>
          <t>https://cdn.dsmcdn.com/ty1805/prod/QC_PREP/20251222/17/dea24482-9113-3ca6-a111-ed8bf65cabf0/1_org_zoom.jpg</t>
        </is>
      </c>
      <c r="W177" t="inlineStr">
        <is>
          <t>https://cdn.dsmcdn.com/ty1803/prod/QC_PREP/20251222/17/057a4d1d-3ada-32b3-873d-22182f7ec46b/1_org_zoom.jpg</t>
        </is>
      </c>
      <c r="X177" t="inlineStr">
        <is>
          <t>https://cdn.dsmcdn.com/ty1805/prod/QC_PREP/20251222/17/3baa5a1f-cfa1-3e9d-a61c-f3e631798874/1_org_zoom.jpg</t>
        </is>
      </c>
      <c r="Y177" t="inlineStr">
        <is>
          <t>https://cdn.dsmcdn.com/ty1805/prod/QC_PREP/20251222/17/21254c46-28e3-39b7-a49b-6dd4b3fb52b0/1_org_zoom.jpg</t>
        </is>
      </c>
      <c r="Z177" t="inlineStr">
        <is>
          <t>https://cdn.dsmcdn.com/ty1803/prod/QC_PREP/20251222/17/642b9075-15ae-3f2a-8869-7443a1b9cbf4/1_org_zoom.jpg</t>
        </is>
      </c>
      <c r="AA177" t="inlineStr">
        <is>
          <t>https://cdn.dsmcdn.com/ty1803/prod/QC_PREP/20251222/17/dfb21de2-677f-334f-9d25-9a27dc86b132/1_org_zoom.jpg</t>
        </is>
      </c>
      <c r="AB177" t="inlineStr">
        <is>
          <t/>
        </is>
      </c>
      <c r="AC177" t="inlineStr">
        <is>
          <t/>
        </is>
      </c>
      <c r="AD177" t="inlineStr">
        <is>
          <t>FAST_DELIVERY_ELIGIBLE</t>
        </is>
      </c>
      <c r="AE177" t="inlineStr">
        <is>
          <t/>
        </is>
      </c>
      <c r="AF177" t="inlineStr">
        <is>
          <t/>
        </is>
      </c>
      <c r="AG177" t="inlineStr">
        <is>
          <t/>
        </is>
      </c>
      <c r="AH177" s="1" t="inlineStr">
        <is>
          <t>https://www.trendyol.com/erhan-flowers/yapay-salon-cicegi-yapay-agac-130-cm-2-govdeli-metal-gumus-saksi-p-1074507605?merchantId=485323&amp;filterOverPriceListings=false</t>
        </is>
      </c>
    </row>
    <row r="178">
      <c r="A178" t="inlineStr">
        <is>
          <t>485323</t>
        </is>
      </c>
      <c r="B178" t="inlineStr">
        <is>
          <t>869073016088</t>
        </is>
      </c>
      <c r="C178" t="inlineStr">
        <is>
          <t>21.0</t>
        </is>
      </c>
      <c r="D178" t="inlineStr">
        <is>
          <t>erh.2118</t>
        </is>
      </c>
      <c r="E178" t="inlineStr">
        <is>
          <t>yeşil</t>
        </is>
      </c>
      <c r="F178" t="inlineStr">
        <is>
          <t/>
        </is>
      </c>
      <c r="G178" t="inlineStr">
        <is>
          <t/>
        </is>
      </c>
      <c r="H178" t="inlineStr">
        <is>
          <t/>
        </is>
      </c>
      <c r="I178" t="inlineStr">
        <is>
          <t>ERHAN FLOWERS</t>
        </is>
      </c>
      <c r="J178" t="inlineStr">
        <is>
          <t>Yapay &amp; Kuru Çiçek</t>
        </is>
      </c>
      <c r="K178" t="inlineStr">
        <is>
          <t>ERH-2118</t>
        </is>
      </c>
      <c r="L178" t="inlineStr">
        <is>
          <t>YAPAY SALON ÇİÇEGİ YAPAY AĞAÇ 130 CM 2 GÖVDELİ SİYAH GÜMÜŞ SAKSI</t>
        </is>
      </c>
      <c r="M178" t="inlineStr">
        <is>
          <t>Boyut: Yaklaşık 130 cm yüksekliğindedir.; Bu boy, hem köşe dekorasyonu için yeterince gösterişli hem de küçük alanları daraltmayacak kadar idealdir.; Toz Alma: Haftada bir kez toz alma püskülü veya yumuşak bir bezle yapraklarını silebilirsiniz.; Derin Temizlik: Zamanla biriken kirler için hafif nemli bir bez kullanabilirsiniz.; (Yaprakların renginin solmaması için kimyasal temizleyici kullanmaktan kaçının).; Güneş Işığı: Çok yoğun ve direkt güneş alan noktalara koymamak, renklerin uzun yıllar canlı kalmasını sağlar.; Gövde Yapısı: Genellikle doğal ağaç dallarından veya gerçekçi dokuya sahip dayanıklı plastik gövdeden üretilir.; Yapraklar: Yoğun, canlı yeşil renkli ve genellikle mikrofiber veya kaliteli plastik kumaş yapraklardan oluşur.; Bakım Gerektirmez: Canlı bitkilerin aksine güneş ışığı, sulama veya budama ihtiyacı duymaz; her mevsim formunu korur.</t>
        </is>
      </c>
      <c r="N178" t="inlineStr">
        <is>
          <t>1166.25</t>
        </is>
      </c>
      <c r="O178" t="inlineStr">
        <is>
          <t>1072.95</t>
        </is>
      </c>
      <c r="P178" t="inlineStr">
        <is>
          <t/>
        </is>
      </c>
      <c r="Q178" t="inlineStr">
        <is>
          <t>10</t>
        </is>
      </c>
      <c r="R178" t="inlineStr">
        <is>
          <t>20</t>
        </is>
      </c>
      <c r="S178" t="inlineStr">
        <is>
          <t/>
        </is>
      </c>
      <c r="T178" t="inlineStr">
        <is>
          <t>20.0</t>
        </is>
      </c>
      <c r="U178" t="inlineStr">
        <is>
          <t>https://cdn.dsmcdn.com/ty1803/prod/QC_PREP/20251222/16/b7867456-ab70-3bc6-8d62-4886ee625a00/1_org_zoom.jpg</t>
        </is>
      </c>
      <c r="V178" t="inlineStr">
        <is>
          <t>https://cdn.dsmcdn.com/ty1804/prod/QC_PREP/20251222/16/36232f02-2d9c-3d60-a685-5fea37eaa8e8/1_org_zoom.jpg</t>
        </is>
      </c>
      <c r="W178" t="inlineStr">
        <is>
          <t>https://cdn.dsmcdn.com/ty1803/prod/QC_PREP/20251222/16/28bbefda-4db1-3be0-8dd0-18fc5afa6054/1_org_zoom.jpg</t>
        </is>
      </c>
      <c r="X178" t="inlineStr">
        <is>
          <t>https://cdn.dsmcdn.com/ty1804/prod/QC_PREP/20251222/16/b412dcd3-0817-3bb5-bc73-7f406e42c399/1_org_zoom.jpg</t>
        </is>
      </c>
      <c r="Y178" t="inlineStr">
        <is>
          <t>https://cdn.dsmcdn.com/ty1803/prod/QC_PREP/20251222/16/5670bc21-6e84-35db-8782-e0a8a0cf8c20/1_org_zoom.jpg</t>
        </is>
      </c>
      <c r="Z178" t="inlineStr">
        <is>
          <t>https://cdn.dsmcdn.com/ty1805/prod/QC_PREP/20251222/16/b537a61b-1051-3e8e-b5b1-5b3f5c31af6d/1_org_zoom.jpg</t>
        </is>
      </c>
      <c r="AA178" t="inlineStr">
        <is>
          <t>https://cdn.dsmcdn.com/ty1804/prod/QC_PREP/20251222/16/f11919ef-3870-37a7-a6ea-6aa8e3c9aa4f/1_org_zoom.jpg</t>
        </is>
      </c>
      <c r="AB178" t="inlineStr">
        <is>
          <t/>
        </is>
      </c>
      <c r="AC178" t="inlineStr">
        <is>
          <t/>
        </is>
      </c>
      <c r="AD178" t="inlineStr">
        <is>
          <t/>
        </is>
      </c>
      <c r="AE178" t="inlineStr">
        <is>
          <t/>
        </is>
      </c>
      <c r="AF178" t="inlineStr">
        <is>
          <t/>
        </is>
      </c>
      <c r="AG178" t="inlineStr">
        <is>
          <t/>
        </is>
      </c>
      <c r="AH178" s="1" t="inlineStr">
        <is>
          <t>https://www.trendyol.com/erhan-flowers/yapay-salon-cicegi-yapay-agac-130-cm-2-govdeli-siyah-gumus-saksi-p-1074505631?merchantId=485323&amp;filterOverPriceListings=false</t>
        </is>
      </c>
    </row>
    <row r="179">
      <c r="A179" t="inlineStr">
        <is>
          <t>485323</t>
        </is>
      </c>
      <c r="B179" t="inlineStr">
        <is>
          <t>869073016087</t>
        </is>
      </c>
      <c r="C179" t="inlineStr">
        <is>
          <t>21.0</t>
        </is>
      </c>
      <c r="D179" t="inlineStr">
        <is>
          <t>erh.2117</t>
        </is>
      </c>
      <c r="E179" t="inlineStr">
        <is>
          <t>yeşil</t>
        </is>
      </c>
      <c r="F179" t="inlineStr">
        <is>
          <t/>
        </is>
      </c>
      <c r="G179" t="inlineStr">
        <is>
          <t/>
        </is>
      </c>
      <c r="H179" t="inlineStr">
        <is>
          <t/>
        </is>
      </c>
      <c r="I179" t="inlineStr">
        <is>
          <t>ERHAN FLOWERS</t>
        </is>
      </c>
      <c r="J179" t="inlineStr">
        <is>
          <t>Yapay &amp; Kuru Çiçek</t>
        </is>
      </c>
      <c r="K179" t="inlineStr">
        <is>
          <t>ERH-2117</t>
        </is>
      </c>
      <c r="L179" t="inlineStr">
        <is>
          <t>YAPAY SALON ÇİÇEGİ YAPAY AĞAÇ 130 CM 2 GÖVDELİ BEYAZ PLASTİK SAKSI</t>
        </is>
      </c>
      <c r="M179" t="inlineStr">
        <is>
          <t>Boyut: Yaklaşık 130 cm yüksekliğindedir.; Bu boy, hem köşe dekorasyonu için yeterince gösterişli hem de küçük alanları daraltmayacak kadar idealdir.; Toz Alma: Haftada bir kez toz alma püskülü veya yumuşak bir bezle yapraklarını silebilirsiniz.; Derin Temizlik: Zamanla biriken kirler için hafif nemli bir bez kullanabilirsiniz.; (Yaprakların renginin solmaması için kimyasal temizleyici kullanmaktan kaçının).; Güneş Işığı: Çok yoğun ve direkt güneş alan noktalara koymamak, renklerin uzun yıllar canlı kalmasını sağlar.; Gövde Yapısı: Genellikle doğal ağaç dallarından veya gerçekçi dokuya sahip dayanıklı plastik gövdeden üretilir.; Yapraklar: Yoğun, canlı yeşil renkli ve genellikle mikrofiber veya kaliteli plastik kumaş yapraklardan oluşur.; Bakım Gerektirmez: Canlı bitkilerin aksine güneş ışığı, sulama veya budama ihtiyacı duymaz; her mevsim formunu korur.</t>
        </is>
      </c>
      <c r="N179" t="inlineStr">
        <is>
          <t>1028.75</t>
        </is>
      </c>
      <c r="O179" t="inlineStr">
        <is>
          <t>946.45</t>
        </is>
      </c>
      <c r="P179" t="inlineStr">
        <is>
          <t/>
        </is>
      </c>
      <c r="Q179" t="inlineStr">
        <is>
          <t>10</t>
        </is>
      </c>
      <c r="R179" t="inlineStr">
        <is>
          <t>20</t>
        </is>
      </c>
      <c r="S179" t="inlineStr">
        <is>
          <t/>
        </is>
      </c>
      <c r="T179" t="inlineStr">
        <is>
          <t>20.0</t>
        </is>
      </c>
      <c r="U179" t="inlineStr">
        <is>
          <t>https://cdn.dsmcdn.com/ty1804/prod/QC_PREP/20251222/16/2843c23d-d20a-3c53-9fd7-7fae8305c8ee/1_org_zoom.jpg</t>
        </is>
      </c>
      <c r="V179" t="inlineStr">
        <is>
          <t>https://cdn.dsmcdn.com/ty1804/prod/QC_PREP/20251222/16/583e4259-23b8-3a64-b80d-6549696253c0/1_org_zoom.jpg</t>
        </is>
      </c>
      <c r="W179" t="inlineStr">
        <is>
          <t>https://cdn.dsmcdn.com/ty1804/prod/QC_PREP/20251222/16/484f3525-e329-3220-8f58-95920aebbc4d/1_org_zoom.jpg</t>
        </is>
      </c>
      <c r="X179" t="inlineStr">
        <is>
          <t>https://cdn.dsmcdn.com/ty1805/prod/QC_PREP/20251222/16/284ead91-eff1-317d-8f59-6459a16c7a54/1_org_zoom.jpg</t>
        </is>
      </c>
      <c r="Y179" t="inlineStr">
        <is>
          <t>https://cdn.dsmcdn.com/ty1803/prod/QC_PREP/20251222/16/581af65c-9ad2-3dde-b33c-103b32e99125/1_org_zoom.jpg</t>
        </is>
      </c>
      <c r="Z179" t="inlineStr">
        <is>
          <t>https://cdn.dsmcdn.com/ty1804/prod/QC_PREP/20251222/16/c4aa746b-56a1-374f-9c5b-19c5181cbbd6/1_org_zoom.jpg</t>
        </is>
      </c>
      <c r="AA179" t="inlineStr">
        <is>
          <t>https://cdn.dsmcdn.com/ty1805/prod/QC_PREP/20251222/16/09818abb-f64d-3ed7-85d9-1e72aa4b7929/1_org_zoom.jpg</t>
        </is>
      </c>
      <c r="AB179" t="inlineStr">
        <is>
          <t/>
        </is>
      </c>
      <c r="AC179" t="inlineStr">
        <is>
          <t/>
        </is>
      </c>
      <c r="AD179" t="inlineStr">
        <is>
          <t/>
        </is>
      </c>
      <c r="AE179" t="inlineStr">
        <is>
          <t/>
        </is>
      </c>
      <c r="AF179" t="inlineStr">
        <is>
          <t/>
        </is>
      </c>
      <c r="AG179" t="inlineStr">
        <is>
          <t/>
        </is>
      </c>
      <c r="AH179" s="1" t="inlineStr">
        <is>
          <t>https://www.trendyol.com/erhan-flowers/yapay-salon-cicegi-yapay-agac-130-cm-2-govdeli-beyaz-plastik-saksi-p-1074504790?merchantId=485323&amp;filterOverPriceListings=false</t>
        </is>
      </c>
    </row>
    <row r="180">
      <c r="A180" t="inlineStr">
        <is>
          <t>485323</t>
        </is>
      </c>
      <c r="B180" t="inlineStr">
        <is>
          <t>869073016089</t>
        </is>
      </c>
      <c r="C180" t="inlineStr">
        <is>
          <t>21.0</t>
        </is>
      </c>
      <c r="D180" t="inlineStr">
        <is>
          <t>erh.2119</t>
        </is>
      </c>
      <c r="E180" t="inlineStr">
        <is>
          <t>yeşil</t>
        </is>
      </c>
      <c r="F180" t="inlineStr">
        <is>
          <t/>
        </is>
      </c>
      <c r="G180" t="inlineStr">
        <is>
          <t/>
        </is>
      </c>
      <c r="H180" t="inlineStr">
        <is>
          <t/>
        </is>
      </c>
      <c r="I180" t="inlineStr">
        <is>
          <t>ERHAN FLOWERS</t>
        </is>
      </c>
      <c r="J180" t="inlineStr">
        <is>
          <t>Yapay &amp; Kuru Çiçek</t>
        </is>
      </c>
      <c r="K180" t="inlineStr">
        <is>
          <t>ERH-2119</t>
        </is>
      </c>
      <c r="L180" t="inlineStr">
        <is>
          <t>YAPAY SALON ÇİÇEGİ YAPAY AĞAÇ 130 CM 2 GÖVDELİ SİYAH GOLD SAKSI</t>
        </is>
      </c>
      <c r="M180" t="inlineStr">
        <is>
          <t>Boyut: Yaklaşık 130 cm yüksekliğindedir.; Bu boy, hem köşe dekorasyonu için yeterince gösterişli hem de küçük alanları daraltmayacak kadar idealdir.; Toz Alma: Haftada bir kez toz alma püskülü veya yumuşak bir bezle yapraklarını silebilirsiniz.; Derin Temizlik: Zamanla biriken kirler için hafif nemli bir bez kullanabilirsiniz.; (Yaprakların renginin solmaması için kimyasal temizleyici kullanmaktan kaçının).; Güneş Işığı: Çok yoğun ve direkt güneş alan noktalara koymamak, renklerin uzun yıllar canlı kalmasını sağlar.; Gövde Yapısı: Genellikle doğal ağaç dallarından veya gerçekçi dokuya sahip dayanıklı plastik gövdeden üretilir.; Yapraklar: Yoğun, canlı yeşil renkli ve genellikle mikrofiber veya kaliteli plastik kumaş yapraklardan oluşur.; Bakım Gerektirmez: Canlı bitkilerin aksine güneş ışığı, sulama veya budama ihtiyacı duymaz; her mevsim formunu korur.</t>
        </is>
      </c>
      <c r="N180" t="inlineStr">
        <is>
          <t>1166.25</t>
        </is>
      </c>
      <c r="O180" t="inlineStr">
        <is>
          <t>1072.95</t>
        </is>
      </c>
      <c r="P180" t="inlineStr">
        <is>
          <t/>
        </is>
      </c>
      <c r="Q180" t="inlineStr">
        <is>
          <t>10</t>
        </is>
      </c>
      <c r="R180" t="inlineStr">
        <is>
          <t>20</t>
        </is>
      </c>
      <c r="S180" t="inlineStr">
        <is>
          <t/>
        </is>
      </c>
      <c r="T180" t="inlineStr">
        <is>
          <t>20.0</t>
        </is>
      </c>
      <c r="U180" t="inlineStr">
        <is>
          <t>https://cdn.dsmcdn.com/ty1805/prod/QC_PREP/20251222/16/1741f873-b889-3f6d-94ff-ac5a22b923de/1_org_zoom.jpg</t>
        </is>
      </c>
      <c r="V180" t="inlineStr">
        <is>
          <t>https://cdn.dsmcdn.com/ty1803/prod/QC_PREP/20251222/16/d28274e6-24c0-3e24-b648-4721b0ec007f/1_org_zoom.jpg</t>
        </is>
      </c>
      <c r="W180" t="inlineStr">
        <is>
          <t>https://cdn.dsmcdn.com/ty1805/prod/QC_PREP/20251222/16/3fe89c1d-d2a1-3d63-b7bb-e740579574c8/1_org_zoom.jpg</t>
        </is>
      </c>
      <c r="X180" t="inlineStr">
        <is>
          <t>https://cdn.dsmcdn.com/ty1803/prod/QC_PREP/20251222/16/9637daa3-c38e-328f-96b3-c29c88c08626/1_org_zoom.jpg</t>
        </is>
      </c>
      <c r="Y180" t="inlineStr">
        <is>
          <t>https://cdn.dsmcdn.com/ty1805/prod/QC_PREP/20251222/16/d3c3b83c-b98b-3593-b1cd-56c153979c3f/1_org_zoom.jpg</t>
        </is>
      </c>
      <c r="Z180" t="inlineStr">
        <is>
          <t>https://cdn.dsmcdn.com/ty1803/prod/QC_PREP/20251222/16/c5d6611e-34cc-3fe1-a332-cd093ccb9a5f/1_org_zoom.jpg</t>
        </is>
      </c>
      <c r="AA180" t="inlineStr">
        <is>
          <t>https://cdn.dsmcdn.com/ty1804/prod/QC_PREP/20251222/16/a37fe3b7-6150-3db6-ba0c-53e24cdb9aac/1_org_zoom.jpg</t>
        </is>
      </c>
      <c r="AB180" t="inlineStr">
        <is>
          <t/>
        </is>
      </c>
      <c r="AC180" t="inlineStr">
        <is>
          <t/>
        </is>
      </c>
      <c r="AD180" t="inlineStr">
        <is>
          <t/>
        </is>
      </c>
      <c r="AE180" t="inlineStr">
        <is>
          <t/>
        </is>
      </c>
      <c r="AF180" t="inlineStr">
        <is>
          <t/>
        </is>
      </c>
      <c r="AG180" t="inlineStr">
        <is>
          <t/>
        </is>
      </c>
      <c r="AH180" s="1" t="inlineStr">
        <is>
          <t>https://www.trendyol.com/erhan-flowers/yapay-salon-cicegi-yapay-agac-130-cm-2-govdeli-siyah-gold-saksi-p-1074504504?merchantId=485323&amp;filterOverPriceListings=false</t>
        </is>
      </c>
    </row>
    <row r="181">
      <c r="A181" t="inlineStr">
        <is>
          <t>485323</t>
        </is>
      </c>
      <c r="B181" t="inlineStr">
        <is>
          <t>869073016085</t>
        </is>
      </c>
      <c r="C181" t="inlineStr">
        <is>
          <t>21.0</t>
        </is>
      </c>
      <c r="D181" t="inlineStr">
        <is>
          <t>erh.2115</t>
        </is>
      </c>
      <c r="E181" t="inlineStr">
        <is>
          <t>yeşil</t>
        </is>
      </c>
      <c r="F181" t="inlineStr">
        <is>
          <t/>
        </is>
      </c>
      <c r="G181" t="inlineStr">
        <is>
          <t/>
        </is>
      </c>
      <c r="H181" t="inlineStr">
        <is>
          <t/>
        </is>
      </c>
      <c r="I181" t="inlineStr">
        <is>
          <t>ERHAN FLOWERS</t>
        </is>
      </c>
      <c r="J181" t="inlineStr">
        <is>
          <t>Yapay &amp; Kuru Çiçek</t>
        </is>
      </c>
      <c r="K181" t="inlineStr">
        <is>
          <t>ERH-2115</t>
        </is>
      </c>
      <c r="L181" t="inlineStr">
        <is>
          <t>Yapay Çiçek Difenbahya Tropik 23 Yapraklı 85 Cm Salon Çiçeği siyah gold mını darbuka Saksılı</t>
        </is>
      </c>
      <c r="M181" t="inlineStr">
        <is>
          <t>Doğanın huzur veren yeşilini, bakım derdi olmadan yaşam alanlarınıza taşıyın! Gerçekçi yaprak yapısı ve ideal boyutuyla 90 cm Difembahya, dekorasyonunuzun en dikkat çeken parçası olmaya aday.; Öne Çıkan Özellikler: Gerçekçi Görünüm: Yapraklarındaki özel desenler ve renk geçişleri, gerçek Difembahya bitkisinden ayırt edilemeyecek şekilde tasarlanmıştır.; Dayanıklı Malzeme: Birinci sınıf kaliteli plastik ve tekstil karışımı materyallerden üretilmiştir.; Solma yapmaz, uzun yıllar formunu korur.; Sıfır Bakım: Sulama, güneş ışığı veya toprak değişimi gerektirmez.; Tozlandığında nemli bir bezle silmeniz yeterlidir.; İdeal Boyut: 90 cm boyu ile köşe dekorasyonları, ofis masaları yanı veya balkonlar için mükemmel bir dolgunluk sağlar.; "Yeşil Bir Dokunuş, Sıfır Çaba!" Bitki bakmaya vaktiniz yok ama yeşilin o ferahlatıcı etkisinden de vazgeçemiyor musunuz? 90 cm Mini Difembahya, her mevsim taze ve canlı görünümüyle yanınızda.; Salonunuzun boş köşesini değerlendirmek veya ofisinize profesyonel bir hava katmak için en şık çözüm.; Neden Bu Ürünü Seçmelisiniz? Evcil hayvan besleyenler için gerçek Difembahya riskli olabilir (toksik özellik taşıyabilir), ancak bu yapay modelle hiçbir endişe duymadan güvenli bir dekorasyon oluşturabilirsiniz!</t>
        </is>
      </c>
      <c r="N181" t="inlineStr">
        <is>
          <t>1235.0</t>
        </is>
      </c>
      <c r="O181" t="inlineStr">
        <is>
          <t>1136.2</t>
        </is>
      </c>
      <c r="P181" t="inlineStr">
        <is>
          <t/>
        </is>
      </c>
      <c r="Q181" t="inlineStr">
        <is>
          <t>10</t>
        </is>
      </c>
      <c r="R181" t="inlineStr">
        <is>
          <t>20</t>
        </is>
      </c>
      <c r="S181" t="inlineStr">
        <is>
          <t/>
        </is>
      </c>
      <c r="T181" t="inlineStr">
        <is>
          <t>20.0</t>
        </is>
      </c>
      <c r="U181" t="inlineStr">
        <is>
          <t>https://cdn.dsmcdn.com/ty1801/prod/QC_PREP/20251219/13/7eddd3e0-126f-3bd8-9d32-b1c62dbd9ec8/1_org_zoom.jpg</t>
        </is>
      </c>
      <c r="V181" t="inlineStr">
        <is>
          <t>https://cdn.dsmcdn.com/ty1801/prod/QC_PREP/20251219/13/fdf0d28f-c61d-333d-a028-8ee08ac0df8a/1_org_zoom.jpg</t>
        </is>
      </c>
      <c r="W181" t="inlineStr">
        <is>
          <t>https://cdn.dsmcdn.com/ty1802/prod/QC_PREP/20251219/13/64b75f88-8dfd-3c4f-b61b-ec2d5b338478/1_org_zoom.jpg</t>
        </is>
      </c>
      <c r="X181" t="inlineStr">
        <is>
          <t>https://cdn.dsmcdn.com/ty1800/prod/QC_PREP/20251219/13/fbc63f3f-8a39-326d-8ba5-c5b231f9f47d/1_org_zoom.jpg</t>
        </is>
      </c>
      <c r="Y181" t="inlineStr">
        <is>
          <t>https://cdn.dsmcdn.com/ty1801/prod/QC_PREP/20251219/13/d1699823-a6b2-3058-befb-9c48cfd46b10/1_org_zoom.jpg</t>
        </is>
      </c>
      <c r="Z181" t="inlineStr">
        <is>
          <t/>
        </is>
      </c>
      <c r="AA181" t="inlineStr">
        <is>
          <t/>
        </is>
      </c>
      <c r="AB181" t="inlineStr">
        <is>
          <t/>
        </is>
      </c>
      <c r="AC181" t="inlineStr">
        <is>
          <t/>
        </is>
      </c>
      <c r="AD181" t="inlineStr">
        <is>
          <t/>
        </is>
      </c>
      <c r="AE181" t="inlineStr">
        <is>
          <t/>
        </is>
      </c>
      <c r="AF181" t="inlineStr">
        <is>
          <t/>
        </is>
      </c>
      <c r="AG181" t="inlineStr">
        <is>
          <t/>
        </is>
      </c>
      <c r="AH181" s="1" t="inlineStr">
        <is>
          <t>https://www.trendyol.com/erhan-flowers/yapay-cicek-difenbahya-tropik-23-yaprakli-85-cm-salon-cicegi-siyah-gold-mini-darbuka-saksili-p-1073290073?merchantId=485323&amp;filterOverPriceListings=false</t>
        </is>
      </c>
    </row>
    <row r="182">
      <c r="A182" t="inlineStr">
        <is>
          <t>485323</t>
        </is>
      </c>
      <c r="B182" t="inlineStr">
        <is>
          <t>869073016084</t>
        </is>
      </c>
      <c r="C182" t="inlineStr">
        <is>
          <t>21.0</t>
        </is>
      </c>
      <c r="D182" t="inlineStr">
        <is>
          <t>erh.2114</t>
        </is>
      </c>
      <c r="E182" t="inlineStr">
        <is>
          <t>yeşil</t>
        </is>
      </c>
      <c r="F182" t="inlineStr">
        <is>
          <t/>
        </is>
      </c>
      <c r="G182" t="inlineStr">
        <is>
          <t/>
        </is>
      </c>
      <c r="H182" t="inlineStr">
        <is>
          <t/>
        </is>
      </c>
      <c r="I182" t="inlineStr">
        <is>
          <t>ERHAN FLOWERS</t>
        </is>
      </c>
      <c r="J182" t="inlineStr">
        <is>
          <t>Yapay &amp; Kuru Çiçek</t>
        </is>
      </c>
      <c r="K182" t="inlineStr">
        <is>
          <t>ERH-2114</t>
        </is>
      </c>
      <c r="L182" t="inlineStr">
        <is>
          <t>Yapay Çiçek Difenbahya Tropik 23 Yapraklı 85 Cm Salon Çiçeği metal Saksılı</t>
        </is>
      </c>
      <c r="M182" t="inlineStr">
        <is>
          <t>Doğanın huzur veren yeşilini, bakım derdi olmadan yaşam alanlarınıza taşıyın! Gerçekçi yaprak yapısı ve ideal boyutuyla 90 cm Difembahya, dekorasyonunuzun en dikkat çeken parçası olmaya aday.; Öne Çıkan Özellikler: Gerçekçi Görünüm: Yapraklarındaki özel desenler ve renk geçişleri, gerçek Difembahya bitkisinden ayırt edilemeyecek şekilde tasarlanmıştır.; Dayanıklı Malzeme: Birinci sınıf kaliteli plastik ve tekstil karışımı materyallerden üretilmiştir.; Solma yapmaz, uzun yıllar formunu korur.; Sıfır Bakım: Sulama, güneş ışığı veya toprak değişimi gerektirmez.; Tozlandığında nemli bir bezle silmeniz yeterlidir.; İdeal Boyut: 90 cm boyu ile köşe dekorasyonları, ofis masaları yanı veya balkonlar için mükemmel bir dolgunluk sağlar.; "Yeşil Bir Dokunuş, Sıfır Çaba!" Bitki bakmaya vaktiniz yok ama yeşilin o ferahlatıcı etkisinden de vazgeçemiyor musunuz? 90 cm Mini Difembahya, her mevsim taze ve canlı görünümüyle yanınızda.; Salonunuzun boş köşesini değerlendirmek veya ofisinize profesyonel bir hava katmak için en şık çözüm.; Neden Bu Ürünü Seçmelisiniz? Evcil hayvan besleyenler için gerçek Difembahya riskli olabilir (toksik özellik taşıyabilir), ancak bu yapay modelle hiçbir endişe duymadan güvenli bir dekorasyon oluşturabilirsiniz!</t>
        </is>
      </c>
      <c r="N182" t="inlineStr">
        <is>
          <t>1097.5</t>
        </is>
      </c>
      <c r="O182" t="inlineStr">
        <is>
          <t>1009.7</t>
        </is>
      </c>
      <c r="P182" t="inlineStr">
        <is>
          <t/>
        </is>
      </c>
      <c r="Q182" t="inlineStr">
        <is>
          <t>10</t>
        </is>
      </c>
      <c r="R182" t="inlineStr">
        <is>
          <t>20</t>
        </is>
      </c>
      <c r="S182" t="inlineStr">
        <is>
          <t/>
        </is>
      </c>
      <c r="T182" t="inlineStr">
        <is>
          <t>20.0</t>
        </is>
      </c>
      <c r="U182" t="inlineStr">
        <is>
          <t>https://cdn.dsmcdn.com/ty1800/prod/QC_PREP/20251219/13/9d66a5fc-8019-3343-a670-111027497a54/1_org_zoom.jpg</t>
        </is>
      </c>
      <c r="V182" t="inlineStr">
        <is>
          <t>https://cdn.dsmcdn.com/ty1802/prod/QC_PREP/20251219/13/af1d480f-5cd4-3b25-b3a9-1bb988a17133/1_org_zoom.jpg</t>
        </is>
      </c>
      <c r="W182" t="inlineStr">
        <is>
          <t>https://cdn.dsmcdn.com/ty1801/prod/QC_PREP/20251219/13/6ab8b965-0c76-3fd4-bbe3-88ea2ee2f626/1_org_zoom.jpg</t>
        </is>
      </c>
      <c r="X182" t="inlineStr">
        <is>
          <t>https://cdn.dsmcdn.com/ty1802/prod/QC_PREP/20251219/13/976d6ec8-839b-3a46-adf8-a19addb6cff6/1_org_zoom.jpg</t>
        </is>
      </c>
      <c r="Y182" t="inlineStr">
        <is>
          <t>https://cdn.dsmcdn.com/ty1800/prod/QC_PREP/20251219/13/bfbad24c-e0c6-36f1-9a7c-f0ffb63d6b30/1_org_zoom.jpg</t>
        </is>
      </c>
      <c r="Z182" t="inlineStr">
        <is>
          <t>https://cdn.dsmcdn.com/ty1802/prod/QC_PREP/20251219/13/15ff63d4-b51a-3d80-b101-01345ffb822f/1_org_zoom.jpg</t>
        </is>
      </c>
      <c r="AA182" t="inlineStr">
        <is>
          <t>https://cdn.dsmcdn.com/ty1801/prod/QC_PREP/20251219/13/80ca4d26-a1c1-3396-8e01-4f9ee7173c23/1_org_zoom.jpg</t>
        </is>
      </c>
      <c r="AB182" t="inlineStr">
        <is>
          <t>https://cdn.dsmcdn.com/ty1800/prod/QC_PREP/20251219/13/dc12162e-abbd-3c0d-a8bb-7449c539fc0e/1_org_zoom.jpg</t>
        </is>
      </c>
      <c r="AC182" t="inlineStr">
        <is>
          <t/>
        </is>
      </c>
      <c r="AD182" t="inlineStr">
        <is>
          <t/>
        </is>
      </c>
      <c r="AE182" t="inlineStr">
        <is>
          <t/>
        </is>
      </c>
      <c r="AF182" t="inlineStr">
        <is>
          <t/>
        </is>
      </c>
      <c r="AG182" t="inlineStr">
        <is>
          <t/>
        </is>
      </c>
      <c r="AH182" s="1" t="inlineStr">
        <is>
          <t>https://www.trendyol.com/erhan-flowers/yapay-cicek-difenbahya-tropik-23-yaprakli-85-cm-salon-cicegi-metal-saksili-p-1073289412?merchantId=485323&amp;filterOverPriceListings=false</t>
        </is>
      </c>
    </row>
    <row r="183">
      <c r="A183" t="inlineStr">
        <is>
          <t>485323</t>
        </is>
      </c>
      <c r="B183" t="inlineStr">
        <is>
          <t>869073016081</t>
        </is>
      </c>
      <c r="C183" t="inlineStr">
        <is>
          <t>21.0</t>
        </is>
      </c>
      <c r="D183" t="inlineStr">
        <is>
          <t>erh.2111</t>
        </is>
      </c>
      <c r="E183" t="inlineStr">
        <is>
          <t>yeşil</t>
        </is>
      </c>
      <c r="F183" t="inlineStr">
        <is>
          <t/>
        </is>
      </c>
      <c r="G183" t="inlineStr">
        <is>
          <t/>
        </is>
      </c>
      <c r="H183" t="inlineStr">
        <is>
          <t/>
        </is>
      </c>
      <c r="I183" t="inlineStr">
        <is>
          <t>ERHAN FLOWERS</t>
        </is>
      </c>
      <c r="J183" t="inlineStr">
        <is>
          <t>Yapay &amp; Kuru Çiçek</t>
        </is>
      </c>
      <c r="K183" t="inlineStr">
        <is>
          <t>ERH-2111</t>
        </is>
      </c>
      <c r="L183" t="inlineStr">
        <is>
          <t>Yapay Çiçek Difenbahya Tropik 23 Yapraklı 85 Cm Salon Çiçeği nergiz plastik Saksılı</t>
        </is>
      </c>
      <c r="M183" t="inlineStr">
        <is>
          <t>Doğanın huzur veren yeşilini, bakım derdi olmadan yaşam alanlarınıza taşıyın! Gerçekçi yaprak yapısı ve ideal boyutuyla 90 cm Difembahya, dekorasyonunuzun en dikkat çeken parçası olmaya aday.; Öne Çıkan Özellikler: Gerçekçi Görünüm: Yapraklarındaki özel desenler ve renk geçişleri, gerçek Difembahya bitkisinden ayırt edilemeyecek şekilde tasarlanmıştır.; Dayanıklı Malzeme: Birinci sınıf kaliteli plastik ve tekstil karışımı materyallerden üretilmiştir.; Solma yapmaz, uzun yıllar formunu korur.; Sıfır Bakım: Sulama, güneş ışığı veya toprak değişimi gerektirmez.; Tozlandığında nemli bir bezle silmeniz yeterlidir.; İdeal Boyut: 90 cm boyu ile köşe dekorasyonları, ofis masaları yanı veya balkonlar için mükemmel bir dolgunluk sağlar.; "Yeşil Bir Dokunuş, Sıfır Çaba!" Bitki bakmaya vaktiniz yok ama yeşilin o ferahlatıcı etkisinden de vazgeçemiyor musunuz? 90 cm Mini Difembahya, her mevsim taze ve canlı görünümüyle yanınızda.; Salonunuzun boş köşesini değerlendirmek veya ofisinize profesyonel bir hava katmak için en şık çözüm.; Neden Bu Ürünü Seçmelisiniz? Evcil hayvan besleyenler için gerçek Difembahya riskli olabilir (toksik özellik taşıyabilir), ancak bu yapay modelle hiçbir endişe duymadan güvenli bir dekorasyon oluşturabilirsiniz!</t>
        </is>
      </c>
      <c r="N183" t="inlineStr">
        <is>
          <t>1028.75</t>
        </is>
      </c>
      <c r="O183" t="inlineStr">
        <is>
          <t>946.45</t>
        </is>
      </c>
      <c r="P183" t="inlineStr">
        <is>
          <t/>
        </is>
      </c>
      <c r="Q183" t="inlineStr">
        <is>
          <t>10</t>
        </is>
      </c>
      <c r="R183" t="inlineStr">
        <is>
          <t>20</t>
        </is>
      </c>
      <c r="S183" t="inlineStr">
        <is>
          <t/>
        </is>
      </c>
      <c r="T183" t="inlineStr">
        <is>
          <t>20.0</t>
        </is>
      </c>
      <c r="U183" t="inlineStr">
        <is>
          <t>https://cdn.dsmcdn.com/ty1801/prod/QC_PREP/20251219/13/34af4b8a-b099-3d2b-bfde-315a0ea03b31/1_org_zoom.jpg</t>
        </is>
      </c>
      <c r="V183" t="inlineStr">
        <is>
          <t>https://cdn.dsmcdn.com/ty1802/prod/QC_PREP/20251219/13/33fb2ae7-50bf-327d-a939-a204d422abd2/1_org_zoom.jpg</t>
        </is>
      </c>
      <c r="W183" t="inlineStr">
        <is>
          <t>https://cdn.dsmcdn.com/ty1802/prod/QC_PREP/20251219/13/7ab5edc7-15fd-3867-a2f9-6adc20a8bbe7/1_org_zoom.jpg</t>
        </is>
      </c>
      <c r="X183" t="inlineStr">
        <is>
          <t>https://cdn.dsmcdn.com/ty1801/prod/QC_PREP/20251219/13/790c4440-9ea9-3ea0-8368-7eb14bdbc72b/1_org_zoom.jpg</t>
        </is>
      </c>
      <c r="Y183" t="inlineStr">
        <is>
          <t>https://cdn.dsmcdn.com/ty1801/prod/QC_PREP/20251219/13/41cf852a-9aae-3df1-aac7-b1e6e63020e7/1_org_zoom.jpg</t>
        </is>
      </c>
      <c r="Z183" t="inlineStr">
        <is>
          <t>https://cdn.dsmcdn.com/ty1801/prod/QC_PREP/20251219/13/1a4b0741-bb01-3b8e-8f78-22d573646552/1_org_zoom.jpg</t>
        </is>
      </c>
      <c r="AA183" t="inlineStr">
        <is>
          <t>https://cdn.dsmcdn.com/ty1800/prod/QC_PREP/20251219/13/76810ede-e642-3ac3-b3fb-d38f0c0e8a59/1_org_zoom.jpg</t>
        </is>
      </c>
      <c r="AB183" t="inlineStr">
        <is>
          <t>https://cdn.dsmcdn.com/ty1801/prod/QC_PREP/20251219/13/64216fb7-7984-3391-b2b3-7122a35a85dd/1_org_zoom.jpg</t>
        </is>
      </c>
      <c r="AC183" t="inlineStr">
        <is>
          <t>2</t>
        </is>
      </c>
      <c r="AD183" t="inlineStr">
        <is>
          <t/>
        </is>
      </c>
      <c r="AE183" t="inlineStr">
        <is>
          <t/>
        </is>
      </c>
      <c r="AF183" t="inlineStr">
        <is>
          <t/>
        </is>
      </c>
      <c r="AG183" t="inlineStr">
        <is>
          <t/>
        </is>
      </c>
      <c r="AH183" s="1" t="inlineStr">
        <is>
          <t>https://www.trendyol.com/erhan-flowers/yapay-cicek-difenbahya-tropik-23-yaprakli-85-cm-salon-cicegi-nergiz-plastik-saksili-p-1073288538?merchantId=485323&amp;filterOverPriceListings=false</t>
        </is>
      </c>
    </row>
    <row r="184">
      <c r="A184" t="inlineStr">
        <is>
          <t>485323</t>
        </is>
      </c>
      <c r="B184" t="inlineStr">
        <is>
          <t>869073016083</t>
        </is>
      </c>
      <c r="C184" t="inlineStr">
        <is>
          <t>21.0</t>
        </is>
      </c>
      <c r="D184" t="inlineStr">
        <is>
          <t>erh.2113</t>
        </is>
      </c>
      <c r="E184" t="inlineStr">
        <is>
          <t>yeşil</t>
        </is>
      </c>
      <c r="F184" t="inlineStr">
        <is>
          <t/>
        </is>
      </c>
      <c r="G184" t="inlineStr">
        <is>
          <t/>
        </is>
      </c>
      <c r="H184" t="inlineStr">
        <is>
          <t/>
        </is>
      </c>
      <c r="I184" t="inlineStr">
        <is>
          <t>ERHAN FLOWERS</t>
        </is>
      </c>
      <c r="J184" t="inlineStr">
        <is>
          <t>Yapay &amp; Kuru Çiçek</t>
        </is>
      </c>
      <c r="K184" t="inlineStr">
        <is>
          <t>ERH-2113</t>
        </is>
      </c>
      <c r="L184" t="inlineStr">
        <is>
          <t>Yapay Çiçek Difenbahya Tropik 23 Yapraklı 85 Cm Salon Çiçeği Beyaz gold mını darbuka Saksılı</t>
        </is>
      </c>
      <c r="M184" t="inlineStr">
        <is>
          <t>Doğanın huzur veren yeşilini, bakım derdi olmadan yaşam alanlarınıza taşıyın! Gerçekçi yaprak yapısı ve ideal boyutuyla 90 cm Difembahya, dekorasyonunuzun en dikkat çeken parçası olmaya aday.; Öne Çıkan Özellikler: Gerçekçi Görünüm: Yapraklarındaki özel desenler ve renk geçişleri, gerçek Difembahya bitkisinden ayırt edilemeyecek şekilde tasarlanmıştır.; Dayanıklı Malzeme: Birinci sınıf kaliteli plastik ve tekstil karışımı materyallerden üretilmiştir.; Solma yapmaz, uzun yıllar formunu korur.; Sıfır Bakım: Sulama, güneş ışığı veya toprak değişimi gerektirmez.; Tozlandığında nemli bir bezle silmeniz yeterlidir.; İdeal Boyut: 90 cm boyu ile köşe dekorasyonları, ofis masaları yanı veya balkonlar için mükemmel bir dolgunluk sağlar.; "Yeşil Bir Dokunuş, Sıfır Çaba!" Bitki bakmaya vaktiniz yok ama yeşilin o ferahlatıcı etkisinden de vazgeçemiyor musunuz? 90 cm Mini Difembahya, her mevsim taze ve canlı görünümüyle yanınızda.; Salonunuzun boş köşesini değerlendirmek veya ofisinize profesyonel bir hava katmak için en şık çözüm.; Neden Bu Ürünü Seçmelisiniz? Evcil hayvan besleyenler için gerçek Difembahya riskli olabilir (toksik özellik taşıyabilir), ancak bu yapay modelle hiçbir endişe duymadan güvenli bir dekorasyon oluşturabilirsiniz!</t>
        </is>
      </c>
      <c r="N184" t="inlineStr">
        <is>
          <t>1235.0</t>
        </is>
      </c>
      <c r="O184" t="inlineStr">
        <is>
          <t>1136.2</t>
        </is>
      </c>
      <c r="P184" t="inlineStr">
        <is>
          <t/>
        </is>
      </c>
      <c r="Q184" t="inlineStr">
        <is>
          <t>10</t>
        </is>
      </c>
      <c r="R184" t="inlineStr">
        <is>
          <t>20</t>
        </is>
      </c>
      <c r="S184" t="inlineStr">
        <is>
          <t/>
        </is>
      </c>
      <c r="T184" t="inlineStr">
        <is>
          <t>20.0</t>
        </is>
      </c>
      <c r="U184" t="inlineStr">
        <is>
          <t>https://cdn.dsmcdn.com/ty1801/prod/QC_PREP/20251219/13/70dd67cc-3aaa-3411-abd0-853a8ef74ab6/1_org_zoom.jpg</t>
        </is>
      </c>
      <c r="V184" t="inlineStr">
        <is>
          <t>https://cdn.dsmcdn.com/ty1800/prod/QC_PREP/20251219/13/abed64c9-1a5e-3188-b352-30e53f3b9de8/1_org_zoom.jpg</t>
        </is>
      </c>
      <c r="W184" t="inlineStr">
        <is>
          <t>https://cdn.dsmcdn.com/ty1800/prod/QC_PREP/20251219/13/3b357f32-7041-3530-b01e-167c3c3a975d/1_org_zoom.jpg</t>
        </is>
      </c>
      <c r="X184" t="inlineStr">
        <is>
          <t>https://cdn.dsmcdn.com/ty1801/prod/QC_PREP/20251219/13/d68851f9-9a7b-3911-8718-38827b5b25ea/1_org_zoom.jpg</t>
        </is>
      </c>
      <c r="Y184" t="inlineStr">
        <is>
          <t/>
        </is>
      </c>
      <c r="Z184" t="inlineStr">
        <is>
          <t/>
        </is>
      </c>
      <c r="AA184" t="inlineStr">
        <is>
          <t/>
        </is>
      </c>
      <c r="AB184" t="inlineStr">
        <is>
          <t/>
        </is>
      </c>
      <c r="AC184" t="inlineStr">
        <is>
          <t/>
        </is>
      </c>
      <c r="AD184" t="inlineStr">
        <is>
          <t/>
        </is>
      </c>
      <c r="AE184" t="inlineStr">
        <is>
          <t/>
        </is>
      </c>
      <c r="AF184" t="inlineStr">
        <is>
          <t/>
        </is>
      </c>
      <c r="AG184" t="inlineStr">
        <is>
          <t/>
        </is>
      </c>
      <c r="AH184" s="1" t="inlineStr">
        <is>
          <t>https://www.trendyol.com/erhan-flowers/yapay-cicek-difenbahya-tropik-23-yaprakli-85-cm-salon-cicegi-beyaz-gold-mini-darbuka-saksili-p-1073287811?merchantId=485323&amp;filterOverPriceListings=false</t>
        </is>
      </c>
    </row>
    <row r="185">
      <c r="A185" t="inlineStr">
        <is>
          <t>485323</t>
        </is>
      </c>
      <c r="B185" t="inlineStr">
        <is>
          <t>869073016082</t>
        </is>
      </c>
      <c r="C185" t="inlineStr">
        <is>
          <t>21.0</t>
        </is>
      </c>
      <c r="D185" t="inlineStr">
        <is>
          <t>erh.2112</t>
        </is>
      </c>
      <c r="E185" t="inlineStr">
        <is>
          <t>yeşil</t>
        </is>
      </c>
      <c r="F185" t="inlineStr">
        <is>
          <t/>
        </is>
      </c>
      <c r="G185" t="inlineStr">
        <is>
          <t/>
        </is>
      </c>
      <c r="H185" t="inlineStr">
        <is>
          <t/>
        </is>
      </c>
      <c r="I185" t="inlineStr">
        <is>
          <t>ERHAN FLOWERS</t>
        </is>
      </c>
      <c r="J185" t="inlineStr">
        <is>
          <t>Yapay &amp; Kuru Çiçek</t>
        </is>
      </c>
      <c r="K185" t="inlineStr">
        <is>
          <t>ERH-2112</t>
        </is>
      </c>
      <c r="L185" t="inlineStr">
        <is>
          <t>Yapay Çiçek Difenbahya Tropik 23 Yapraklı 85 Cm Salon Çiçeği siyah gümüş mını darbuka Saksılı</t>
        </is>
      </c>
      <c r="M185" t="inlineStr">
        <is>
          <t>Doğanın huzur veren yeşilini, bakım derdi olmadan yaşam alanlarınıza taşıyın! Gerçekçi yaprak yapısı ve ideal boyutuyla 90 cm Difembahya, dekorasyonunuzun en dikkat çeken parçası olmaya aday.; Öne Çıkan Özellikler: Gerçekçi Görünüm: Yapraklarındaki özel desenler ve renk geçişleri, gerçek Difembahya bitkisinden ayırt edilemeyecek şekilde tasarlanmıştır.; Dayanıklı Malzeme: Birinci sınıf kaliteli plastik ve tekstil karışımı materyallerden üretilmiştir.; Solma yapmaz, uzun yıllar formunu korur.; Sıfır Bakım: Sulama, güneş ışığı veya toprak değişimi gerektirmez.; Tozlandığında nemli bir bezle silmeniz yeterlidir.; İdeal Boyut: 90 cm boyu ile köşe dekorasyonları, ofis masaları yanı veya balkonlar için mükemmel bir dolgunluk sağlar.; "Yeşil Bir Dokunuş, Sıfır Çaba!" Bitki bakmaya vaktiniz yok ama yeşilin o ferahlatıcı etkisinden de vazgeçemiyor musunuz? 90 cm Mini Difembahya, her mevsim taze ve canlı görünümüyle yanınızda.; Salonunuzun boş köşesini değerlendirmek veya ofisinize profesyonel bir hava katmak için en şık çözüm.; Neden Bu Ürünü Seçmelisiniz? Evcil hayvan besleyenler için gerçek Difembahya riskli olabilir (toksik özellik taşıyabilir), ancak bu yapay modelle hiçbir endişe duymadan güvenli bir dekorasyon oluşturabilirsiniz!</t>
        </is>
      </c>
      <c r="N185" t="inlineStr">
        <is>
          <t>1235.0</t>
        </is>
      </c>
      <c r="O185" t="inlineStr">
        <is>
          <t>1136.2</t>
        </is>
      </c>
      <c r="P185" t="inlineStr">
        <is>
          <t/>
        </is>
      </c>
      <c r="Q185" t="inlineStr">
        <is>
          <t>10</t>
        </is>
      </c>
      <c r="R185" t="inlineStr">
        <is>
          <t>20</t>
        </is>
      </c>
      <c r="S185" t="inlineStr">
        <is>
          <t/>
        </is>
      </c>
      <c r="T185" t="inlineStr">
        <is>
          <t>20.0</t>
        </is>
      </c>
      <c r="U185" t="inlineStr">
        <is>
          <t>https://cdn.dsmcdn.com/ty1802/prod/QC_PREP/20251219/13/facf2014-7a65-39da-bf7b-bfbc6215eacc/1_org_zoom.jpg</t>
        </is>
      </c>
      <c r="V185" t="inlineStr">
        <is>
          <t>https://cdn.dsmcdn.com/ty1802/prod/QC_PREP/20251219/13/d76a8668-82da-3145-bcae-44339ee2a2f8/1_org_zoom.jpg</t>
        </is>
      </c>
      <c r="W185" t="inlineStr">
        <is>
          <t>https://cdn.dsmcdn.com/ty1800/prod/QC_PREP/20251219/13/a72b6a38-03ca-3cd4-bf74-75a7a4173e87/1_org_zoom.jpg</t>
        </is>
      </c>
      <c r="X185" t="inlineStr">
        <is>
          <t>https://cdn.dsmcdn.com/ty1801/prod/QC_PREP/20251219/13/c8a69e7b-5237-3ae7-9aaf-c455d27de0c1/1_org_zoom.jpg</t>
        </is>
      </c>
      <c r="Y185" t="inlineStr">
        <is>
          <t/>
        </is>
      </c>
      <c r="Z185" t="inlineStr">
        <is>
          <t/>
        </is>
      </c>
      <c r="AA185" t="inlineStr">
        <is>
          <t/>
        </is>
      </c>
      <c r="AB185" t="inlineStr">
        <is>
          <t/>
        </is>
      </c>
      <c r="AC185" t="inlineStr">
        <is>
          <t/>
        </is>
      </c>
      <c r="AD185" t="inlineStr">
        <is>
          <t/>
        </is>
      </c>
      <c r="AE185" t="inlineStr">
        <is>
          <t/>
        </is>
      </c>
      <c r="AF185" t="inlineStr">
        <is>
          <t/>
        </is>
      </c>
      <c r="AG185" t="inlineStr">
        <is>
          <t/>
        </is>
      </c>
      <c r="AH185" s="1" t="inlineStr">
        <is>
          <t>https://www.trendyol.com/erhan-flowers/yapay-cicek-difenbahya-tropik-23-yaprakli-85-cm-salon-cicegi-siyah-gumus-mini-darbuka-saksili-p-1073287363?merchantId=485323&amp;filterOverPriceListings=false</t>
        </is>
      </c>
    </row>
    <row r="186">
      <c r="A186" t="inlineStr">
        <is>
          <t>485323</t>
        </is>
      </c>
      <c r="B186" t="inlineStr">
        <is>
          <t>869073016079</t>
        </is>
      </c>
      <c r="C186" t="inlineStr">
        <is>
          <t>21.0</t>
        </is>
      </c>
      <c r="D186" t="inlineStr">
        <is>
          <t>erh.2109</t>
        </is>
      </c>
      <c r="E186" t="inlineStr">
        <is>
          <t>yeşil</t>
        </is>
      </c>
      <c r="F186" t="inlineStr">
        <is>
          <t/>
        </is>
      </c>
      <c r="G186" t="inlineStr">
        <is>
          <t/>
        </is>
      </c>
      <c r="H186" t="inlineStr">
        <is>
          <t/>
        </is>
      </c>
      <c r="I186" t="inlineStr">
        <is>
          <t>ERHAN FLOWERS</t>
        </is>
      </c>
      <c r="J186" t="inlineStr">
        <is>
          <t>Yapay &amp; Kuru Çiçek</t>
        </is>
      </c>
      <c r="K186" t="inlineStr">
        <is>
          <t>ERH-2109</t>
        </is>
      </c>
      <c r="L186" t="inlineStr">
        <is>
          <t>Yapay Çiçek Difenbahya Tropik 23 Yapraklı 85 Cm Salon Çiçeği Beyaz plastik Saksılı</t>
        </is>
      </c>
      <c r="M186" t="inlineStr">
        <is>
          <t>Doğanın huzur veren yeşilini, bakım derdi olmadan yaşam alanlarınıza taşıyın! Gerçekçi yaprak yapısı ve ideal boyutuyla 90 cm Difembahya, dekorasyonunuzun en dikkat çeken parçası olmaya aday.; Öne Çıkan Özellikler: Gerçekçi Görünüm: Yapraklarındaki özel desenler ve renk geçişleri, gerçek Difembahya bitkisinden ayırt edilemeyecek şekilde tasarlanmıştır.; Dayanıklı Malzeme: Birinci sınıf kaliteli plastik ve tekstil karışımı materyallerden üretilmiştir.; Solma yapmaz, uzun yıllar formunu korur.; Sıfır Bakım: Sulama, güneş ışığı veya toprak değişimi gerektirmez.; Tozlandığında nemli bir bezle silmeniz yeterlidir.; İdeal Boyut: 90 cm boyu ile köşe dekorasyonları, ofis masaları yanı veya balkonlar için mükemmel bir dolgunluk sağlar.; "Yeşil Bir Dokunuş, Sıfır Çaba!" Bitki bakmaya vaktiniz yok ama yeşilin o ferahlatıcı etkisinden de vazgeçemiyor musunuz? 90 cm Mini Difembahya, her mevsim taze ve canlı görünümüyle yanınızda.; Salonunuzun boş köşesini değerlendirmek veya ofisinize profesyonel bir hava katmak için en şık çözüm.; Neden Bu Ürünü Seçmelisiniz? Evcil hayvan besleyenler için gerçek Difembahya riskli olabilir (toksik özellik taşıyabilir), ancak bu yapay modelle hiçbir endişe duymadan güvenli bir dekorasyon oluşturabilirsiniz!</t>
        </is>
      </c>
      <c r="N186" t="inlineStr">
        <is>
          <t>1028.75</t>
        </is>
      </c>
      <c r="O186" t="inlineStr">
        <is>
          <t>946.45</t>
        </is>
      </c>
      <c r="P186" t="inlineStr">
        <is>
          <t/>
        </is>
      </c>
      <c r="Q186" t="inlineStr">
        <is>
          <t>10</t>
        </is>
      </c>
      <c r="R186" t="inlineStr">
        <is>
          <t>20</t>
        </is>
      </c>
      <c r="S186" t="inlineStr">
        <is>
          <t/>
        </is>
      </c>
      <c r="T186" t="inlineStr">
        <is>
          <t>20.0</t>
        </is>
      </c>
      <c r="U186" t="inlineStr">
        <is>
          <t>https://cdn.dsmcdn.com/ty1801/prod/QC_PREP/20251219/13/36f9c874-0f3e-3e02-93e1-b3849e316f5f/1_org_zoom.jpg</t>
        </is>
      </c>
      <c r="V186" t="inlineStr">
        <is>
          <t>https://cdn.dsmcdn.com/ty1802/prod/QC_PREP/20251219/13/dc65fd69-04ef-33f7-88f2-82bfe05a1880/1_org_zoom.jpg</t>
        </is>
      </c>
      <c r="W186" t="inlineStr">
        <is>
          <t>https://cdn.dsmcdn.com/ty1801/prod/QC_PREP/20251219/13/183654d1-a42f-3bce-962e-a03391e72459/1_org_zoom.jpg</t>
        </is>
      </c>
      <c r="X186" t="inlineStr">
        <is>
          <t>https://cdn.dsmcdn.com/ty1800/prod/QC_PREP/20251219/13/76193cbe-f6d2-3100-ad6c-a88c6bc9f214/1_org_zoom.jpg</t>
        </is>
      </c>
      <c r="Y186" t="inlineStr">
        <is>
          <t>https://cdn.dsmcdn.com/ty1802/prod/QC_PREP/20251219/13/ae3cf9e0-605e-3990-884a-2f1c8e7207de/1_org_zoom.jpg</t>
        </is>
      </c>
      <c r="Z186" t="inlineStr">
        <is>
          <t>https://cdn.dsmcdn.com/ty1801/prod/QC_PREP/20251219/13/b080f7ff-ba1e-3077-afbf-b8c21b787745/1_org_zoom.jpg</t>
        </is>
      </c>
      <c r="AA186" t="inlineStr">
        <is>
          <t>https://cdn.dsmcdn.com/ty1800/prod/QC_PREP/20251219/13/c61e16f8-4f9e-3e53-9251-aff1b724d03d/1_org_zoom.jpg</t>
        </is>
      </c>
      <c r="AB186" t="inlineStr">
        <is>
          <t>https://cdn.dsmcdn.com/ty1800/prod/QC_PREP/20251219/13/4ffcc8a0-20ef-30fd-9c8f-2468bf838c52/1_org_zoom.jpg</t>
        </is>
      </c>
      <c r="AC186" t="inlineStr">
        <is>
          <t/>
        </is>
      </c>
      <c r="AD186" t="inlineStr">
        <is>
          <t/>
        </is>
      </c>
      <c r="AE186" t="inlineStr">
        <is>
          <t/>
        </is>
      </c>
      <c r="AF186" t="inlineStr">
        <is>
          <t/>
        </is>
      </c>
      <c r="AG186" t="inlineStr">
        <is>
          <t/>
        </is>
      </c>
      <c r="AH186" s="1" t="inlineStr">
        <is>
          <t>https://www.trendyol.com/erhan-flowers/yapay-cicek-difenbahya-tropik-23-yaprakli-85-cm-salon-cicegi-beyaz-plastik-saksili-p-1073286165?merchantId=485323&amp;filterOverPriceListings=false</t>
        </is>
      </c>
    </row>
    <row r="187">
      <c r="A187" t="inlineStr">
        <is>
          <t>485323</t>
        </is>
      </c>
      <c r="B187" t="inlineStr">
        <is>
          <t>869073016080</t>
        </is>
      </c>
      <c r="C187" t="inlineStr">
        <is>
          <t>21.0</t>
        </is>
      </c>
      <c r="D187" t="inlineStr">
        <is>
          <t>erh.2110</t>
        </is>
      </c>
      <c r="E187" t="inlineStr">
        <is>
          <t>yeşil</t>
        </is>
      </c>
      <c r="F187" t="inlineStr">
        <is>
          <t/>
        </is>
      </c>
      <c r="G187" t="inlineStr">
        <is>
          <t/>
        </is>
      </c>
      <c r="H187" t="inlineStr">
        <is>
          <t/>
        </is>
      </c>
      <c r="I187" t="inlineStr">
        <is>
          <t>ERHAN FLOWERS</t>
        </is>
      </c>
      <c r="J187" t="inlineStr">
        <is>
          <t>Yapay &amp; Kuru Çiçek</t>
        </is>
      </c>
      <c r="K187" t="inlineStr">
        <is>
          <t>ERH-2110</t>
        </is>
      </c>
      <c r="L187" t="inlineStr">
        <is>
          <t>Yapay Çiçek Difenbahya Tropik 23 Yapraklı 85 Cm Salon Çiçeği siyah plastik Saksılı</t>
        </is>
      </c>
      <c r="M187" t="inlineStr">
        <is>
          <t>Doğanın huzur veren yeşilini, bakım derdi olmadan yaşam alanlarınıza taşıyın! Gerçekçi yaprak yapısı ve ideal boyutuyla 90 cm Difembahya, dekorasyonunuzun en dikkat çeken parçası olmaya aday.; Öne Çıkan Özellikler: Gerçekçi Görünüm: Yapraklarındaki özel desenler ve renk geçişleri, gerçek Difembahya bitkisinden ayırt edilemeyecek şekilde tasarlanmıştır.; Dayanıklı Malzeme: Birinci sınıf kaliteli plastik ve tekstil karışımı materyallerden üretilmiştir.; Solma yapmaz, uzun yıllar formunu korur.; Sıfır Bakım: Sulama, güneş ışığı veya toprak değişimi gerektirmez.; Tozlandığında nemli bir bezle silmeniz yeterlidir.; İdeal Boyut: 90 cm boyu ile köşe dekorasyonları, ofis masaları yanı veya balkonlar için mükemmel bir dolgunluk sağlar.; "Yeşil Bir Dokunuş, Sıfır Çaba!" Bitki bakmaya vaktiniz yok ama yeşilin o ferahlatıcı etkisinden de vazgeçemiyor musunuz? 90 cm Mini Difembahya, her mevsim taze ve canlı görünümüyle yanınızda.; Salonunuzun boş köşesini değerlendirmek veya ofisinize profesyonel bir hava katmak için en şık çözüm.; Neden Bu Ürünü Seçmelisiniz? Evcil hayvan besleyenler için gerçek Difembahya riskli olabilir (toksik özellik taşıyabilir), ancak bu yapay modelle hiçbir endişe duymadan güvenli bir dekorasyon oluşturabilirsiniz!</t>
        </is>
      </c>
      <c r="N187" t="inlineStr">
        <is>
          <t>1028.75</t>
        </is>
      </c>
      <c r="O187" t="inlineStr">
        <is>
          <t>946.45</t>
        </is>
      </c>
      <c r="P187" t="inlineStr">
        <is>
          <t/>
        </is>
      </c>
      <c r="Q187" t="inlineStr">
        <is>
          <t>10</t>
        </is>
      </c>
      <c r="R187" t="inlineStr">
        <is>
          <t>20</t>
        </is>
      </c>
      <c r="S187" t="inlineStr">
        <is>
          <t/>
        </is>
      </c>
      <c r="T187" t="inlineStr">
        <is>
          <t>20.0</t>
        </is>
      </c>
      <c r="U187" t="inlineStr">
        <is>
          <t>https://cdn.dsmcdn.com/ty1801/prod/QC_PREP/20251219/13/81eed159-0047-3406-a482-7eca9a64275f/1_org_zoom.jpg</t>
        </is>
      </c>
      <c r="V187" t="inlineStr">
        <is>
          <t>https://cdn.dsmcdn.com/ty1801/prod/QC_PREP/20251219/13/6dc7ce67-c067-390b-b408-293267bc179b/1_org_zoom.jpg</t>
        </is>
      </c>
      <c r="W187" t="inlineStr">
        <is>
          <t>https://cdn.dsmcdn.com/ty1801/prod/QC_PREP/20251219/13/a4038751-ccb0-3ea8-a92b-dab00301479d/1_org_zoom.jpg</t>
        </is>
      </c>
      <c r="X187" t="inlineStr">
        <is>
          <t>https://cdn.dsmcdn.com/ty1800/prod/QC_PREP/20251219/13/41fb1aab-4060-3598-bfb0-771fbf5ef126/1_org_zoom.jpg</t>
        </is>
      </c>
      <c r="Y187" t="inlineStr">
        <is>
          <t>https://cdn.dsmcdn.com/ty1802/prod/QC_PREP/20251219/13/5a2eb0d3-09fa-3859-a7b5-415f13fc7506/1_org_zoom.jpg</t>
        </is>
      </c>
      <c r="Z187" t="inlineStr">
        <is>
          <t>https://cdn.dsmcdn.com/ty1802/prod/QC_PREP/20251219/13/65abdab6-4e76-35b8-8eee-0757c8e56d86/1_org_zoom.jpg</t>
        </is>
      </c>
      <c r="AA187" t="inlineStr">
        <is>
          <t>https://cdn.dsmcdn.com/ty1802/prod/QC_PREP/20251219/13/7bd3d1cf-c7ae-34e7-9040-605d9ce6eff6/1_org_zoom.jpg</t>
        </is>
      </c>
      <c r="AB187" t="inlineStr">
        <is>
          <t/>
        </is>
      </c>
      <c r="AC187" t="inlineStr">
        <is>
          <t/>
        </is>
      </c>
      <c r="AD187" t="inlineStr">
        <is>
          <t/>
        </is>
      </c>
      <c r="AE187" t="inlineStr">
        <is>
          <t/>
        </is>
      </c>
      <c r="AF187" t="inlineStr">
        <is>
          <t/>
        </is>
      </c>
      <c r="AG187" t="inlineStr">
        <is>
          <t/>
        </is>
      </c>
      <c r="AH187" s="1" t="inlineStr">
        <is>
          <t>https://www.trendyol.com/erhan-flowers/yapay-cicek-difenbahya-tropik-23-yaprakli-85-cm-salon-cicegi-siyah-plastik-saksili-p-1073285555?merchantId=485323&amp;filterOverPriceListings=false</t>
        </is>
      </c>
    </row>
    <row r="188">
      <c r="A188" t="inlineStr">
        <is>
          <t>485323</t>
        </is>
      </c>
      <c r="B188" t="inlineStr">
        <is>
          <t>8690007163432</t>
        </is>
      </c>
      <c r="C188" t="inlineStr">
        <is>
          <t>21.0</t>
        </is>
      </c>
      <c r="D188" t="inlineStr">
        <is>
          <t>erh.1771</t>
        </is>
      </c>
      <c r="E188" t="inlineStr">
        <is>
          <t>yeşil</t>
        </is>
      </c>
      <c r="F188" t="inlineStr">
        <is>
          <t/>
        </is>
      </c>
      <c r="G188" t="inlineStr">
        <is>
          <t/>
        </is>
      </c>
      <c r="H188" t="inlineStr">
        <is>
          <t/>
        </is>
      </c>
      <c r="I188" t="inlineStr">
        <is>
          <t>ERHAN FLOWERS</t>
        </is>
      </c>
      <c r="J188" t="inlineStr">
        <is>
          <t>Yapay &amp; Kuru Çiçek</t>
        </is>
      </c>
      <c r="K188" t="inlineStr">
        <is>
          <t>erh.1771</t>
        </is>
      </c>
      <c r="L188" t="inlineStr">
        <is>
          <t>150 CM YAPAY KIRMIZI YUKA AĞAÇ BEYAZ LUNA SAKSI</t>
        </is>
      </c>
      <c r="M188" t="inlineStr">
        <is>
          <t>Başlık: Mekanlarınıza Canlılık Katın: Lüks Yapay Dekoratif Bitki 🌿 Ürün Açıklaması Evinizin, ofisinizin veya iş yerinizin havasını anında değiştirecek, bakımı zahmetsiz dekoratif yapay bitki ile tanışın! Bu göz alıcı bitki, kahverengi gövdesi ve yeşil ile kırmızı/turuncu tonlarının hakim olduğu canlı, dolgun yapraklarıyla mekanınıza sıcaklık ve tropikal bir dokunuş katıyor.; Siyah, modern ve çizgili saksısı ise bitkinin doğal güzelliğini mükemmel bir şekilde tamamlayarak her türlü dekorasyon stiline uyum sağlıyor.; Gerçekçi Görünüm: Detaylı yaprak tasarımı ve renk geçişleri sayesinde canlı bir bitki illüzyonu yaratır.; Sıfır Bakım: Sulama, budama veya özel ışık gereksinimi yok.; Her zaman taze ve canlı görünür.; Dayanıklı ve Kaliteli Malzeme: Uzun ömürlü kullanım için yüksek kaliteli malzemeden üretilmiştir.; Modern Saksı Dahil: Şık siyah saksısıyla birlikte gelir, ekstra saksı aramanıza gerek kalmaz.; ✨ Neden Bu Yapay Bitkiyi Tercih Etmelisiniz? Zamandan Tasarruf: Yoğun temponuzda bitki bakımıyla uğraşmanıza gerek kalmaz.; Alerji Dostu: Gerçek bitkilere hassasiyeti olanlar için mükemmel bir alternatiftir.; Her Yere Uyum: Az ışık alan köşelerden güneş gören salonlara kadar her alanda dekoratif bir çözüm sunar.; Kalıcı Güzellik: Mevsim ne olursa olsun, ilk günkü canlılığını korur.; 💰 Şimdi Sipariş Verin! Siz de yaşam alanlarınıza zahmetsiz bir estetik katmak istiyorsanız, bu benzersiz yapay bitkiyi sepete ekleyin ve siparişinizi hemen oluşturun! Stoklarla sınırlıdır.; Bu fırsatı kaçırmayın! 📝 Kısa Satış Metni Önerisi (Sosyal Medya veya İlanlar İçin) BAKIM DERDİ YOK, GÜZELLİK HEP VAR! Evine veya ofisine anında hava katmak ister misin? Canlı yeşil-kırmızı yaprakları ve modern siyah saksısıyla bu yapay bitki, her köşeye tropikal bir esinti getiriyor.; Su yok, güneş ışığı şartı yok!</t>
        </is>
      </c>
      <c r="N188" t="inlineStr">
        <is>
          <t>3248.75</t>
        </is>
      </c>
      <c r="O188" t="inlineStr">
        <is>
          <t>2988.85</t>
        </is>
      </c>
      <c r="P188" t="inlineStr">
        <is>
          <t/>
        </is>
      </c>
      <c r="Q188" t="inlineStr">
        <is>
          <t>10</t>
        </is>
      </c>
      <c r="R188" t="inlineStr">
        <is>
          <t>20</t>
        </is>
      </c>
      <c r="S188" t="inlineStr">
        <is>
          <t/>
        </is>
      </c>
      <c r="T188" t="inlineStr">
        <is>
          <t>20.0</t>
        </is>
      </c>
      <c r="U188" t="inlineStr">
        <is>
          <t>https://cdn.dsmcdn.com/ty1801/prod/QC_PREP/20251216/20/5e056ac6-c2a6-3e97-8d19-38725b5a5910/1_org_zoom.jpg</t>
        </is>
      </c>
      <c r="V188" t="inlineStr">
        <is>
          <t>https://cdn.dsmcdn.com/ty1801/prod/QC_PREP/20251216/20/70a40350-7444-3154-adcb-1f71b79b07de/1_org_zoom.jpg</t>
        </is>
      </c>
      <c r="W188" t="inlineStr">
        <is>
          <t>https://cdn.dsmcdn.com/ty1800/prod/QC_PREP/20251216/20/7954d6f9-de1d-3bb9-8559-8b29ca16a53e/1_org_zoom.jpg</t>
        </is>
      </c>
      <c r="X188" t="inlineStr">
        <is>
          <t>https://cdn.dsmcdn.com/ty1802/prod/QC_PREP/20251216/20/7f92e3fa-6625-3103-8a7c-b816887d063e/1_org_zoom.jpg</t>
        </is>
      </c>
      <c r="Y188" t="inlineStr">
        <is>
          <t>https://cdn.dsmcdn.com/ty1801/prod/QC_PREP/20251216/20/6a79cb8e-244a-3d36-8ad6-b8faafc3bea1/1_org_zoom.jpg</t>
        </is>
      </c>
      <c r="Z188" t="inlineStr">
        <is>
          <t>https://cdn.dsmcdn.com/ty1801/prod/QC_PREP/20251216/20/eadb02c3-9879-34ad-a6d1-204ff7e9cfdf/1_org_zoom.jpg</t>
        </is>
      </c>
      <c r="AA188" t="inlineStr">
        <is>
          <t>https://cdn.dsmcdn.com/ty1801/prod/QC_PREP/20251216/20/b617412a-1986-381a-8811-65d26c5a1e6d/1_org_zoom.jpg</t>
        </is>
      </c>
      <c r="AB188" t="inlineStr">
        <is>
          <t/>
        </is>
      </c>
      <c r="AC188" t="inlineStr">
        <is>
          <t/>
        </is>
      </c>
      <c r="AD188" t="inlineStr">
        <is>
          <t/>
        </is>
      </c>
      <c r="AE188" t="inlineStr">
        <is>
          <t/>
        </is>
      </c>
      <c r="AF188" t="inlineStr">
        <is>
          <t/>
        </is>
      </c>
      <c r="AG188" t="inlineStr">
        <is>
          <t/>
        </is>
      </c>
      <c r="AH188" s="1" t="inlineStr">
        <is>
          <t>https://www.trendyol.com/erhan-flowers/150-cm-yapay-kirmizi-yuka-agac-beyaz-luna-saksi-p-1071124319?merchantId=485323&amp;filterOverPriceListings=false</t>
        </is>
      </c>
    </row>
    <row r="189">
      <c r="A189" t="inlineStr">
        <is>
          <t>485323</t>
        </is>
      </c>
      <c r="B189" t="inlineStr">
        <is>
          <t>8690007163421</t>
        </is>
      </c>
      <c r="C189" t="inlineStr">
        <is>
          <t>21.0</t>
        </is>
      </c>
      <c r="D189" t="inlineStr">
        <is>
          <t>erh.1760</t>
        </is>
      </c>
      <c r="E189" t="inlineStr">
        <is>
          <t>yeşil</t>
        </is>
      </c>
      <c r="F189" t="inlineStr">
        <is>
          <t/>
        </is>
      </c>
      <c r="G189" t="inlineStr">
        <is>
          <t/>
        </is>
      </c>
      <c r="H189" t="inlineStr">
        <is>
          <t/>
        </is>
      </c>
      <c r="I189" t="inlineStr">
        <is>
          <t>ERHAN FLOWERS</t>
        </is>
      </c>
      <c r="J189" t="inlineStr">
        <is>
          <t>Yapay &amp; Kuru Çiçek</t>
        </is>
      </c>
      <c r="K189" t="inlineStr">
        <is>
          <t>erh.1760</t>
        </is>
      </c>
      <c r="L189" t="inlineStr">
        <is>
          <t>150 CM YAPAY KIRMIZI YUKA AĞAÇ SİYAH GÜMÜŞ SAKSI</t>
        </is>
      </c>
      <c r="M189" t="inlineStr">
        <is>
          <t>Başlık: Mekanlarınıza Canlılık Katın: Lüks Yapay Dekoratif Bitki 🌿 Ürün Açıklaması Evinizin, ofisinizin veya iş yerinizin havasını anında değiştirecek, bakımı zahmetsiz dekoratif yapay bitki ile tanışın! Bu göz alıcı bitki, kahverengi gövdesi ve yeşil ile kırmızı/turuncu tonlarının hakim olduğu canlı, dolgun yapraklarıyla mekanınıza sıcaklık ve tropikal bir dokunuş katıyor.; Siyah, modern ve çizgili saksısı ise bitkinin doğal güzelliğini mükemmel bir şekilde tamamlayarak her türlü dekorasyon stiline uyum sağlıyor.; Gerçekçi Görünüm: Detaylı yaprak tasarımı ve renk geçişleri sayesinde canlı bir bitki illüzyonu yaratır.; Sıfır Bakım: Sulama, budama veya özel ışık gereksinimi yok.; Her zaman taze ve canlı görünür.; Dayanıklı ve Kaliteli Malzeme: Uzun ömürlü kullanım için yüksek kaliteli malzemeden üretilmiştir.; Modern Saksı Dahil: Şık siyah saksısıyla birlikte gelir, ekstra saksı aramanıza gerek kalmaz.; ✨ Neden Bu Yapay Bitkiyi Tercih Etmelisiniz? Zamandan Tasarruf: Yoğun temponuzda bitki bakımıyla uğraşmanıza gerek kalmaz.; Alerji Dostu: Gerçek bitkilere hassasiyeti olanlar için mükemmel bir alternatiftir.; Her Yere Uyum: Az ışık alan köşelerden güneş gören salonlara kadar her alanda dekoratif bir çözüm sunar.; Kalıcı Güzellik: Mevsim ne olursa olsun, ilk günkü canlılığını korur.; 💰 Şimdi Sipariş Verin! Siz de yaşam alanlarınıza zahmetsiz bir estetik katmak istiyorsanız, bu benzersiz yapay bitkiyi sepete ekleyin ve siparişinizi hemen oluşturun! Stoklarla sınırlıdır.; Bu fırsatı kaçırmayın! 📝 Kısa Satış Metni Önerisi (Sosyal Medya veya İlanlar İçin) BAKIM DERDİ YOK, GÜZELLİK HEP VAR! Evine veya ofisine anında hava katmak ister misin? Canlı yeşil-kırmızı yaprakları ve modern siyah saksısıyla bu yapay bitki, her köşeye tropikal bir esinti getiriyor.; Su yok, güneş ışığı şartı yok!</t>
        </is>
      </c>
      <c r="N189" t="inlineStr">
        <is>
          <t>3748.75</t>
        </is>
      </c>
      <c r="O189" t="inlineStr">
        <is>
          <t>3448.85</t>
        </is>
      </c>
      <c r="P189" t="inlineStr">
        <is>
          <t/>
        </is>
      </c>
      <c r="Q189" t="inlineStr">
        <is>
          <t>10</t>
        </is>
      </c>
      <c r="R189" t="inlineStr">
        <is>
          <t>20</t>
        </is>
      </c>
      <c r="S189" t="inlineStr">
        <is>
          <t/>
        </is>
      </c>
      <c r="T189" t="inlineStr">
        <is>
          <t>20.0</t>
        </is>
      </c>
      <c r="U189" t="inlineStr">
        <is>
          <t>https://cdn.dsmcdn.com/ty1802/prod/QC_PREP/20251216/20/ff44c40f-b53c-3ec2-9583-a5f07e3d185f/1_org_zoom.jpg</t>
        </is>
      </c>
      <c r="V189" t="inlineStr">
        <is>
          <t>https://cdn.dsmcdn.com/ty1801/prod/QC_PREP/20251216/20/59d75401-cf8f-32d8-bb9f-a99a4353e59e/1_org_zoom.jpg</t>
        </is>
      </c>
      <c r="W189" t="inlineStr">
        <is>
          <t>https://cdn.dsmcdn.com/ty1800/prod/QC_PREP/20251216/20/8bad7dc0-3edd-39bd-99bf-123bf35626e3/1_org_zoom.jpg</t>
        </is>
      </c>
      <c r="X189" t="inlineStr">
        <is>
          <t>https://cdn.dsmcdn.com/ty1801/prod/QC_PREP/20251216/20/3e35f759-61ba-3754-9bc2-b7278ace4d32/1_org_zoom.jpg</t>
        </is>
      </c>
      <c r="Y189" t="inlineStr">
        <is>
          <t>https://cdn.dsmcdn.com/ty1802/prod/QC_PREP/20251216/20/ba98eb35-a3c9-3aa9-a4ce-6a8d9c034f1f/1_org_zoom.jpg</t>
        </is>
      </c>
      <c r="Z189" t="inlineStr">
        <is>
          <t/>
        </is>
      </c>
      <c r="AA189" t="inlineStr">
        <is>
          <t/>
        </is>
      </c>
      <c r="AB189" t="inlineStr">
        <is>
          <t/>
        </is>
      </c>
      <c r="AC189" t="inlineStr">
        <is>
          <t/>
        </is>
      </c>
      <c r="AD189" t="inlineStr">
        <is>
          <t/>
        </is>
      </c>
      <c r="AE189" t="inlineStr">
        <is>
          <t/>
        </is>
      </c>
      <c r="AF189" t="inlineStr">
        <is>
          <t/>
        </is>
      </c>
      <c r="AG189" t="inlineStr">
        <is>
          <t/>
        </is>
      </c>
      <c r="AH189" s="1" t="inlineStr">
        <is>
          <t>https://www.trendyol.com/erhan-flowers/150-cm-yapay-kirmizi-yuka-agac-siyah-gumus-saksi-p-1071123241?merchantId=485323&amp;filterOverPriceListings=false</t>
        </is>
      </c>
    </row>
    <row r="190">
      <c r="A190" t="inlineStr">
        <is>
          <t>485323</t>
        </is>
      </c>
      <c r="B190" t="inlineStr">
        <is>
          <t>8690007163430</t>
        </is>
      </c>
      <c r="C190" t="inlineStr">
        <is>
          <t>21.0</t>
        </is>
      </c>
      <c r="D190" t="inlineStr">
        <is>
          <t>erh.1769</t>
        </is>
      </c>
      <c r="E190" t="inlineStr">
        <is>
          <t>yeşil</t>
        </is>
      </c>
      <c r="F190" t="inlineStr">
        <is>
          <t/>
        </is>
      </c>
      <c r="G190" t="inlineStr">
        <is>
          <t/>
        </is>
      </c>
      <c r="H190" t="inlineStr">
        <is>
          <t/>
        </is>
      </c>
      <c r="I190" t="inlineStr">
        <is>
          <t>ERHAN FLOWERS</t>
        </is>
      </c>
      <c r="J190" t="inlineStr">
        <is>
          <t>Yapay &amp; Kuru Çiçek</t>
        </is>
      </c>
      <c r="K190" t="inlineStr">
        <is>
          <t>erh.1769</t>
        </is>
      </c>
      <c r="L190" t="inlineStr">
        <is>
          <t>150 CM YAPAY KIRMIZI YUKA AĞAÇ BEYAZ LİLYUM SAKSI</t>
        </is>
      </c>
      <c r="M190" t="inlineStr">
        <is>
          <t>Başlık: Mekanlarınıza Canlılık Katın: Lüks Yapay Dekoratif Bitki 🌿 Ürün Açıklaması Evinizin, ofisinizin veya iş yerinizin havasını anında değiştirecek, bakımı zahmetsiz dekoratif yapay bitki ile tanışın! Bu göz alıcı bitki, kahverengi gövdesi ve yeşil ile kırmızı/turuncu tonlarının hakim olduğu canlı, dolgun yapraklarıyla mekanınıza sıcaklık ve tropikal bir dokunuş katıyor.; Siyah, modern ve çizgili saksısı ise bitkinin doğal güzelliğini mükemmel bir şekilde tamamlayarak her türlü dekorasyon stiline uyum sağlıyor.; Gerçekçi Görünüm: Detaylı yaprak tasarımı ve renk geçişleri sayesinde canlı bir bitki illüzyonu yaratır.; Sıfır Bakım: Sulama, budama veya özel ışık gereksinimi yok.; Her zaman taze ve canlı görünür.; Dayanıklı ve Kaliteli Malzeme: Uzun ömürlü kullanım için yüksek kaliteli malzemeden üretilmiştir.; Modern Saksı Dahil: Şık siyah saksısıyla birlikte gelir, ekstra saksı aramanıza gerek kalmaz.; ✨ Neden Bu Yapay Bitkiyi Tercih Etmelisiniz? Zamandan Tasarruf: Yoğun temponuzda bitki bakımıyla uğraşmanıza gerek kalmaz.; Alerji Dostu: Gerçek bitkilere hassasiyeti olanlar için mükemmel bir alternatiftir.; Her Yere Uyum: Az ışık alan köşelerden güneş gören salonlara kadar her alanda dekoratif bir çözüm sunar.; Kalıcı Güzellik: Mevsim ne olursa olsun, ilk günkü canlılığını korur.; 💰 Şimdi Sipariş Verin! Siz de yaşam alanlarınıza zahmetsiz bir estetik katmak istiyorsanız, bu benzersiz yapay bitkiyi sepete ekleyin ve siparişinizi hemen oluşturun! Stoklarla sınırlıdır.; Bu fırsatı kaçırmayın! 📝 Kısa Satış Metni Önerisi (Sosyal Medya veya İlanlar İçin) BAKIM DERDİ YOK, GÜZELLİK HEP VAR! Evine veya ofisine anında hava katmak ister misin? Canlı yeşil-kırmızı yaprakları ve modern siyah saksısıyla bu yapay bitki, her köşeye tropikal bir esinti getiriyor.; Su yok, güneş ışığı şartı yok!</t>
        </is>
      </c>
      <c r="N190" t="inlineStr">
        <is>
          <t>3498.75</t>
        </is>
      </c>
      <c r="O190" t="inlineStr">
        <is>
          <t>3218.85</t>
        </is>
      </c>
      <c r="P190" t="inlineStr">
        <is>
          <t/>
        </is>
      </c>
      <c r="Q190" t="inlineStr">
        <is>
          <t>10</t>
        </is>
      </c>
      <c r="R190" t="inlineStr">
        <is>
          <t>20</t>
        </is>
      </c>
      <c r="S190" t="inlineStr">
        <is>
          <t/>
        </is>
      </c>
      <c r="T190" t="inlineStr">
        <is>
          <t>20.0</t>
        </is>
      </c>
      <c r="U190" t="inlineStr">
        <is>
          <t>https://cdn.dsmcdn.com/ty1802/prod/QC_PREP/20251216/20/68caa1a8-94e7-30bb-bee4-15af89b6bc47/1_org_zoom.jpg</t>
        </is>
      </c>
      <c r="V190" t="inlineStr">
        <is>
          <t>https://cdn.dsmcdn.com/ty1800/prod/QC_PREP/20251216/20/903610e1-0da6-35eb-9cda-cba87ad54dba/1_org_zoom.jpg</t>
        </is>
      </c>
      <c r="W190" t="inlineStr">
        <is>
          <t>https://cdn.dsmcdn.com/ty1802/prod/QC_PREP/20251216/20/ba6f3da1-68bb-3937-bce0-0f25311bb138/1_org_zoom.jpg</t>
        </is>
      </c>
      <c r="X190" t="inlineStr">
        <is>
          <t>https://cdn.dsmcdn.com/ty1800/prod/QC_PREP/20251216/20/3e53e75b-105a-302f-8610-ae89065e259e/1_org_zoom.jpg</t>
        </is>
      </c>
      <c r="Y190" t="inlineStr">
        <is>
          <t>https://cdn.dsmcdn.com/ty1800/prod/QC_PREP/20251216/20/649f8d66-1421-3f35-80ce-a4eb7c6aba6a/1_org_zoom.jpg</t>
        </is>
      </c>
      <c r="Z190" t="inlineStr">
        <is>
          <t/>
        </is>
      </c>
      <c r="AA190" t="inlineStr">
        <is>
          <t/>
        </is>
      </c>
      <c r="AB190" t="inlineStr">
        <is>
          <t/>
        </is>
      </c>
      <c r="AC190" t="inlineStr">
        <is>
          <t/>
        </is>
      </c>
      <c r="AD190" t="inlineStr">
        <is>
          <t/>
        </is>
      </c>
      <c r="AE190" t="inlineStr">
        <is>
          <t/>
        </is>
      </c>
      <c r="AF190" t="inlineStr">
        <is>
          <t/>
        </is>
      </c>
      <c r="AG190" t="inlineStr">
        <is>
          <t/>
        </is>
      </c>
      <c r="AH190" s="1" t="inlineStr">
        <is>
          <t>https://www.trendyol.com/erhan-flowers/150-cm-yapay-kirmizi-yuka-agac-beyaz-lilyum-saksi-p-1071121681?merchantId=485323&amp;filterOverPriceListings=false</t>
        </is>
      </c>
    </row>
    <row r="191">
      <c r="A191" t="inlineStr">
        <is>
          <t>485323</t>
        </is>
      </c>
      <c r="B191" t="inlineStr">
        <is>
          <t>8690007163425</t>
        </is>
      </c>
      <c r="C191" t="inlineStr">
        <is>
          <t>21.0</t>
        </is>
      </c>
      <c r="D191" t="inlineStr">
        <is>
          <t>erh.1764</t>
        </is>
      </c>
      <c r="E191" t="inlineStr">
        <is>
          <t>yeşil</t>
        </is>
      </c>
      <c r="F191" t="inlineStr">
        <is>
          <t/>
        </is>
      </c>
      <c r="G191" t="inlineStr">
        <is>
          <t/>
        </is>
      </c>
      <c r="H191" t="inlineStr">
        <is>
          <t/>
        </is>
      </c>
      <c r="I191" t="inlineStr">
        <is>
          <t>ERHAN FLOWERS</t>
        </is>
      </c>
      <c r="J191" t="inlineStr">
        <is>
          <t>Yapay &amp; Kuru Çiçek</t>
        </is>
      </c>
      <c r="K191" t="inlineStr">
        <is>
          <t>erh.1764</t>
        </is>
      </c>
      <c r="L191" t="inlineStr">
        <is>
          <t>150 CM YAPAY KIRMIZI YUKA AĞAÇ SİYAH LİLYUM SAKSI</t>
        </is>
      </c>
      <c r="M191" t="inlineStr">
        <is>
          <t>Başlık: Mekanlarınıza Canlılık Katın: Lüks Yapay Dekoratif Bitki 🌿 Ürün Açıklaması Evinizin, ofisinizin veya iş yerinizin havasını anında değiştirecek, bakımı zahmetsiz dekoratif yapay bitki ile tanışın! Bu göz alıcı bitki, kahverengi gövdesi ve yeşil ile kırmızı/turuncu tonlarının hakim olduğu canlı, dolgun yapraklarıyla mekanınıza sıcaklık ve tropikal bir dokunuş katıyor.; Siyah, modern ve çizgili saksısı ise bitkinin doğal güzelliğini mükemmel bir şekilde tamamlayarak her türlü dekorasyon stiline uyum sağlıyor.; Gerçekçi Görünüm: Detaylı yaprak tasarımı ve renk geçişleri sayesinde canlı bir bitki illüzyonu yaratır.; Sıfır Bakım: Sulama, budama veya özel ışık gereksinimi yok.; Her zaman taze ve canlı görünür.; Dayanıklı ve Kaliteli Malzeme: Uzun ömürlü kullanım için yüksek kaliteli malzemeden üretilmiştir.; Modern Saksı Dahil: Şık siyah saksısıyla birlikte gelir, ekstra saksı aramanıza gerek kalmaz.; ✨ Neden Bu Yapay Bitkiyi Tercih Etmelisiniz? Zamandan Tasarruf: Yoğun temponuzda bitki bakımıyla uğraşmanıza gerek kalmaz.; Alerji Dostu: Gerçek bitkilere hassasiyeti olanlar için mükemmel bir alternatiftir.; Her Yere Uyum: Az ışık alan köşelerden güneş gören salonlara kadar her alanda dekoratif bir çözüm sunar.; Kalıcı Güzellik: Mevsim ne olursa olsun, ilk günkü canlılığını korur.; 💰 Şimdi Sipariş Verin! Siz de yaşam alanlarınıza zahmetsiz bir estetik katmak istiyorsanız, bu benzersiz yapay bitkiyi sepete ekleyin ve siparişinizi hemen oluşturun! Stoklarla sınırlıdır.; Bu fırsatı kaçırmayın! 📝 Kısa Satış Metni Önerisi (Sosyal Medya veya İlanlar İçin) BAKIM DERDİ YOK, GÜZELLİK HEP VAR! Evine veya ofisine anında hava katmak ister misin? Canlı yeşil-kırmızı yaprakları ve modern siyah saksısıyla bu yapay bitki, her köşeye tropikal bir esinti getiriyor.; Su yok, güneş ışığı şartı yok!</t>
        </is>
      </c>
      <c r="N191" t="inlineStr">
        <is>
          <t>3498.75</t>
        </is>
      </c>
      <c r="O191" t="inlineStr">
        <is>
          <t>3218.85</t>
        </is>
      </c>
      <c r="P191" t="inlineStr">
        <is>
          <t/>
        </is>
      </c>
      <c r="Q191" t="inlineStr">
        <is>
          <t>10</t>
        </is>
      </c>
      <c r="R191" t="inlineStr">
        <is>
          <t>20</t>
        </is>
      </c>
      <c r="S191" t="inlineStr">
        <is>
          <t/>
        </is>
      </c>
      <c r="T191" t="inlineStr">
        <is>
          <t>20.0</t>
        </is>
      </c>
      <c r="U191" t="inlineStr">
        <is>
          <t>https://cdn.dsmcdn.com/ty1800/prod/QC_PREP/20251216/20/c44f037e-4dd0-369c-acec-cad3970d6036/1_org_zoom.jpg</t>
        </is>
      </c>
      <c r="V191" t="inlineStr">
        <is>
          <t>https://cdn.dsmcdn.com/ty1801/prod/QC_PREP/20251216/20/9695d379-fbda-3cfc-b5bd-c228e73b664b/1_org_zoom.jpg</t>
        </is>
      </c>
      <c r="W191" t="inlineStr">
        <is>
          <t>https://cdn.dsmcdn.com/ty1802/prod/QC_PREP/20251216/20/1591a852-bef7-316b-9944-19d81a10ace3/1_org_zoom.jpg</t>
        </is>
      </c>
      <c r="X191" t="inlineStr">
        <is>
          <t>https://cdn.dsmcdn.com/ty1801/prod/QC_PREP/20251216/20/9cb3d110-9675-3cc7-ab04-b3ab2d0054c1/1_org_zoom.jpg</t>
        </is>
      </c>
      <c r="Y191" t="inlineStr">
        <is>
          <t>https://cdn.dsmcdn.com/ty1800/prod/QC_PREP/20251216/20/f7fe6f57-98cd-3121-bd52-69520b026932/1_org_zoom.jpg</t>
        </is>
      </c>
      <c r="Z191" t="inlineStr">
        <is>
          <t>https://cdn.dsmcdn.com/ty1800/prod/QC_PREP/20251216/20/3147aa26-6192-331e-8b9e-5a27f9277438/1_org_zoom.jpg</t>
        </is>
      </c>
      <c r="AA191" t="inlineStr">
        <is>
          <t/>
        </is>
      </c>
      <c r="AB191" t="inlineStr">
        <is>
          <t/>
        </is>
      </c>
      <c r="AC191" t="inlineStr">
        <is>
          <t/>
        </is>
      </c>
      <c r="AD191" t="inlineStr">
        <is>
          <t/>
        </is>
      </c>
      <c r="AE191" t="inlineStr">
        <is>
          <t/>
        </is>
      </c>
      <c r="AF191" t="inlineStr">
        <is>
          <t/>
        </is>
      </c>
      <c r="AG191" t="inlineStr">
        <is>
          <t/>
        </is>
      </c>
      <c r="AH191" s="1" t="inlineStr">
        <is>
          <t>https://www.trendyol.com/erhan-flowers/150-cm-yapay-kirmizi-yuka-agac-siyah-lilyum-saksi-p-1071120250?merchantId=485323&amp;filterOverPriceListings=false</t>
        </is>
      </c>
    </row>
    <row r="192">
      <c r="A192" t="inlineStr">
        <is>
          <t>485323</t>
        </is>
      </c>
      <c r="B192" t="inlineStr">
        <is>
          <t>8690007163423</t>
        </is>
      </c>
      <c r="C192" t="inlineStr">
        <is>
          <t>21.0</t>
        </is>
      </c>
      <c r="D192" t="inlineStr">
        <is>
          <t>erh.1762</t>
        </is>
      </c>
      <c r="E192" t="inlineStr">
        <is>
          <t>yeşil</t>
        </is>
      </c>
      <c r="F192" t="inlineStr">
        <is>
          <t/>
        </is>
      </c>
      <c r="G192" t="inlineStr">
        <is>
          <t/>
        </is>
      </c>
      <c r="H192" t="inlineStr">
        <is>
          <t/>
        </is>
      </c>
      <c r="I192" t="inlineStr">
        <is>
          <t>ERHAN FLOWERS</t>
        </is>
      </c>
      <c r="J192" t="inlineStr">
        <is>
          <t>Yapay &amp; Kuru Çiçek</t>
        </is>
      </c>
      <c r="K192" t="inlineStr">
        <is>
          <t>erh.1762</t>
        </is>
      </c>
      <c r="L192" t="inlineStr">
        <is>
          <t>150 CM YAPAY KIRMIZI YUKA AĞAÇ SİYAH VEGA SAKSI</t>
        </is>
      </c>
      <c r="M192" t="inlineStr">
        <is>
          <t>Başlık: Mekanlarınıza Canlılık Katın: Lüks Yapay Dekoratif Bitki 🌿 Ürün Açıklaması Evinizin, ofisinizin veya iş yerinizin havasını anında değiştirecek, bakımı zahmetsiz dekoratif yapay bitki ile tanışın! Bu göz alıcı bitki, kahverengi gövdesi ve yeşil ile kırmızı/turuncu tonlarının hakim olduğu canlı, dolgun yapraklarıyla mekanınıza sıcaklık ve tropikal bir dokunuş katıyor.; Siyah, modern ve çizgili saksısı ise bitkinin doğal güzelliğini mükemmel bir şekilde tamamlayarak her türlü dekorasyon stiline uyum sağlıyor.; Gerçekçi Görünüm: Detaylı yaprak tasarımı ve renk geçişleri sayesinde canlı bir bitki illüzyonu yaratır.; Sıfır Bakım: Sulama, budama veya özel ışık gereksinimi yok.; Her zaman taze ve canlı görünür.; Dayanıklı ve Kaliteli Malzeme: Uzun ömürlü kullanım için yüksek kaliteli malzemeden üretilmiştir.; Modern Saksı Dahil: Şık siyah saksısıyla birlikte gelir, ekstra saksı aramanıza gerek kalmaz.; ✨ Neden Bu Yapay Bitkiyi Tercih Etmelisiniz? Zamandan Tasarruf: Yoğun temponuzda bitki bakımıyla uğraşmanıza gerek kalmaz.; Alerji Dostu: Gerçek bitkilere hassasiyeti olanlar için mükemmel bir alternatiftir.; Her Yere Uyum: Az ışık alan köşelerden güneş gören salonlara kadar her alanda dekoratif bir çözüm sunar.; Kalıcı Güzellik: Mevsim ne olursa olsun, ilk günkü canlılığını korur.; 💰 Şimdi Sipariş Verin! Siz de yaşam alanlarınıza zahmetsiz bir estetik katmak istiyorsanız, bu benzersiz yapay bitkiyi sepete ekleyin ve siparişinizi hemen oluşturun! Stoklarla sınırlıdır.; Bu fırsatı kaçırmayın! 📝 Kısa Satış Metni Önerisi (Sosyal Medya veya İlanlar İçin) BAKIM DERDİ YOK, GÜZELLİK HEP VAR! Evine veya ofisine anında hava katmak ister misin? Canlı yeşil-kırmızı yaprakları ve modern siyah saksısıyla bu yapay bitki, her köşeye tropikal bir esinti getiriyor.; Su yok, güneş ışığı şartı yok!</t>
        </is>
      </c>
      <c r="N192" t="inlineStr">
        <is>
          <t>3498.75</t>
        </is>
      </c>
      <c r="O192" t="inlineStr">
        <is>
          <t>3218.85</t>
        </is>
      </c>
      <c r="P192" t="inlineStr">
        <is>
          <t/>
        </is>
      </c>
      <c r="Q192" t="inlineStr">
        <is>
          <t>10</t>
        </is>
      </c>
      <c r="R192" t="inlineStr">
        <is>
          <t>20</t>
        </is>
      </c>
      <c r="S192" t="inlineStr">
        <is>
          <t/>
        </is>
      </c>
      <c r="T192" t="inlineStr">
        <is>
          <t>20.0</t>
        </is>
      </c>
      <c r="U192" t="inlineStr">
        <is>
          <t>https://cdn.dsmcdn.com/ty1802/prod/QC_PREP/20251216/20/6eb2a9f4-16f9-3d3b-9186-ec45d9e9a49e/1_org_zoom.jpg</t>
        </is>
      </c>
      <c r="V192" t="inlineStr">
        <is>
          <t>https://cdn.dsmcdn.com/ty1800/prod/QC_PREP/20251216/20/2890651d-97c1-39a5-80a7-d7053d46c821/1_org_zoom.jpg</t>
        </is>
      </c>
      <c r="W192" t="inlineStr">
        <is>
          <t>https://cdn.dsmcdn.com/ty1802/prod/QC_PREP/20251216/20/f8039aef-009c-375a-bc12-8df139544d71/1_org_zoom.jpg</t>
        </is>
      </c>
      <c r="X192" t="inlineStr">
        <is>
          <t>https://cdn.dsmcdn.com/ty1800/prod/QC_PREP/20251216/20/77dfc55d-3dd5-3535-816a-8800010f67f2/1_org_zoom.jpg</t>
        </is>
      </c>
      <c r="Y192" t="inlineStr">
        <is>
          <t>https://cdn.dsmcdn.com/ty1800/prod/QC_PREP/20251216/20/ab2a49fe-71bb-3250-8853-53547a12e955/1_org_zoom.jpg</t>
        </is>
      </c>
      <c r="Z192" t="inlineStr">
        <is>
          <t/>
        </is>
      </c>
      <c r="AA192" t="inlineStr">
        <is>
          <t/>
        </is>
      </c>
      <c r="AB192" t="inlineStr">
        <is>
          <t/>
        </is>
      </c>
      <c r="AC192" t="inlineStr">
        <is>
          <t/>
        </is>
      </c>
      <c r="AD192" t="inlineStr">
        <is>
          <t/>
        </is>
      </c>
      <c r="AE192" t="inlineStr">
        <is>
          <t/>
        </is>
      </c>
      <c r="AF192" t="inlineStr">
        <is>
          <t/>
        </is>
      </c>
      <c r="AG192" t="inlineStr">
        <is>
          <t/>
        </is>
      </c>
      <c r="AH192" s="1" t="inlineStr">
        <is>
          <t>https://www.trendyol.com/erhan-flowers/150-cm-yapay-kirmizi-yuka-agac-siyah-vega-saksi-p-1071119441?merchantId=485323&amp;filterOverPriceListings=false</t>
        </is>
      </c>
    </row>
    <row r="193">
      <c r="A193" t="inlineStr">
        <is>
          <t>485323</t>
        </is>
      </c>
      <c r="B193" t="inlineStr">
        <is>
          <t>8690007163435</t>
        </is>
      </c>
      <c r="C193" t="inlineStr">
        <is>
          <t>21.0</t>
        </is>
      </c>
      <c r="D193" t="inlineStr">
        <is>
          <t>erh.1774</t>
        </is>
      </c>
      <c r="E193" t="inlineStr">
        <is>
          <t>yeşil</t>
        </is>
      </c>
      <c r="F193" t="inlineStr">
        <is>
          <t/>
        </is>
      </c>
      <c r="G193" t="inlineStr">
        <is>
          <t/>
        </is>
      </c>
      <c r="H193" t="inlineStr">
        <is>
          <t/>
        </is>
      </c>
      <c r="I193" t="inlineStr">
        <is>
          <t>ERHAN FLOWERS</t>
        </is>
      </c>
      <c r="J193" t="inlineStr">
        <is>
          <t>Yapay &amp; Kuru Çiçek</t>
        </is>
      </c>
      <c r="K193" t="inlineStr">
        <is>
          <t>erh.1774</t>
        </is>
      </c>
      <c r="L193" t="inlineStr">
        <is>
          <t>150 CM YAPAY KIRMIZI YUKA AĞAÇ SİYAH KÜRE SAKSI</t>
        </is>
      </c>
      <c r="M193" t="inlineStr">
        <is>
          <t>Başlık: Mekanlarınıza Canlılık Katın: Lüks Yapay Dekoratif Bitki 🌿 Ürün Açıklaması Evinizin, ofisinizin veya iş yerinizin havasını anında değiştirecek, bakımı zahmetsiz dekoratif yapay bitki ile tanışın! Bu göz alıcı bitki, kahverengi gövdesi ve yeşil ile kırmızı/turuncu tonlarının hakim olduğu canlı, dolgun yapraklarıyla mekanınıza sıcaklık ve tropikal bir dokunuş katıyor.; Siyah, modern ve çizgili saksısı ise bitkinin doğal güzelliğini mükemmel bir şekilde tamamlayarak her türlü dekorasyon stiline uyum sağlıyor.; Gerçekçi Görünüm: Detaylı yaprak tasarımı ve renk geçişleri sayesinde canlı bir bitki illüzyonu yaratır.; Sıfır Bakım: Sulama, budama veya özel ışık gereksinimi yok.; Her zaman taze ve canlı görünür.; Dayanıklı ve Kaliteli Malzeme: Uzun ömürlü kullanım için yüksek kaliteli malzemeden üretilmiştir.; Modern Saksı Dahil: Şık siyah saksısıyla birlikte gelir, ekstra saksı aramanıza gerek kalmaz.; ✨ Neden Bu Yapay Bitkiyi Tercih Etmelisiniz? Zamandan Tasarruf: Yoğun temponuzda bitki bakımıyla uğraşmanıza gerek kalmaz.; Alerji Dostu: Gerçek bitkilere hassasiyeti olanlar için mükemmel bir alternatiftir.; Her Yere Uyum: Az ışık alan köşelerden güneş gören salonlara kadar her alanda dekoratif bir çözüm sunar.; Kalıcı Güzellik: Mevsim ne olursa olsun, ilk günkü canlılığını korur.; 💰 Şimdi Sipariş Verin! Siz de yaşam alanlarınıza zahmetsiz bir estetik katmak istiyorsanız, bu benzersiz yapay bitkiyi sepete ekleyin ve siparişinizi hemen oluşturun! Stoklarla sınırlıdır.; Bu fırsatı kaçırmayın! 📝 Kısa Satış Metni Önerisi (Sosyal Medya veya İlanlar İçin) BAKIM DERDİ YOK, GÜZELLİK HEP VAR! Evine veya ofisine anında hava katmak ister misin? Canlı yeşil-kırmızı yaprakları ve modern siyah saksısıyla bu yapay bitki, her köşeye tropikal bir esinti getiriyor.; Su yok, güneş ışığı şartı yok!</t>
        </is>
      </c>
      <c r="N193" t="inlineStr">
        <is>
          <t>3623.75</t>
        </is>
      </c>
      <c r="O193" t="inlineStr">
        <is>
          <t>3333.85</t>
        </is>
      </c>
      <c r="P193" t="inlineStr">
        <is>
          <t/>
        </is>
      </c>
      <c r="Q193" t="inlineStr">
        <is>
          <t>8</t>
        </is>
      </c>
      <c r="R193" t="inlineStr">
        <is>
          <t>20</t>
        </is>
      </c>
      <c r="S193" t="inlineStr">
        <is>
          <t/>
        </is>
      </c>
      <c r="T193" t="inlineStr">
        <is>
          <t>20.0</t>
        </is>
      </c>
      <c r="U193" t="inlineStr">
        <is>
          <t>https://cdn.dsmcdn.com/ty1802/prod/QC_PREP/20251216/20/00103860-a191-3c96-931a-d3dcdb1306da/1_org_zoom.jpg</t>
        </is>
      </c>
      <c r="V193" t="inlineStr">
        <is>
          <t>https://cdn.dsmcdn.com/ty1800/prod/QC_PREP/20251216/20/04fd4212-fcc3-38cd-bcb1-5d1895fb415b/1_org_zoom.jpg</t>
        </is>
      </c>
      <c r="W193" t="inlineStr">
        <is>
          <t>https://cdn.dsmcdn.com/ty1800/prod/QC_PREP/20251216/20/f4b96a1f-5e91-303a-b16a-ac2b67b4e258/1_org_zoom.jpg</t>
        </is>
      </c>
      <c r="X193" t="inlineStr">
        <is>
          <t>https://cdn.dsmcdn.com/ty1802/prod/QC_PREP/20251216/20/15381514-bbf7-3dfd-a340-7603c2099ae9/1_org_zoom.jpg</t>
        </is>
      </c>
      <c r="Y193" t="inlineStr">
        <is>
          <t/>
        </is>
      </c>
      <c r="Z193" t="inlineStr">
        <is>
          <t/>
        </is>
      </c>
      <c r="AA193" t="inlineStr">
        <is>
          <t/>
        </is>
      </c>
      <c r="AB193" t="inlineStr">
        <is>
          <t/>
        </is>
      </c>
      <c r="AC193" t="inlineStr">
        <is>
          <t/>
        </is>
      </c>
      <c r="AD193" t="inlineStr">
        <is>
          <t>FAST_DELIVERY_ELIGIBLE</t>
        </is>
      </c>
      <c r="AE193" t="inlineStr">
        <is>
          <t/>
        </is>
      </c>
      <c r="AF193" t="inlineStr">
        <is>
          <t/>
        </is>
      </c>
      <c r="AG193" t="inlineStr">
        <is>
          <t/>
        </is>
      </c>
      <c r="AH193" s="1" t="inlineStr">
        <is>
          <t>https://www.trendyol.com/erhan-flowers/150-cm-yapay-kirmizi-yuka-agac-siyah-kure-saksi-p-1071118852?merchantId=485323&amp;filterOverPriceListings=false</t>
        </is>
      </c>
    </row>
    <row r="194">
      <c r="A194" t="inlineStr">
        <is>
          <t>485323</t>
        </is>
      </c>
      <c r="B194" t="inlineStr">
        <is>
          <t>8690007163424</t>
        </is>
      </c>
      <c r="C194" t="inlineStr">
        <is>
          <t>21.0</t>
        </is>
      </c>
      <c r="D194" t="inlineStr">
        <is>
          <t>erh.1763</t>
        </is>
      </c>
      <c r="E194" t="inlineStr">
        <is>
          <t>yeşil</t>
        </is>
      </c>
      <c r="F194" t="inlineStr">
        <is>
          <t/>
        </is>
      </c>
      <c r="G194" t="inlineStr">
        <is>
          <t/>
        </is>
      </c>
      <c r="H194" t="inlineStr">
        <is>
          <t/>
        </is>
      </c>
      <c r="I194" t="inlineStr">
        <is>
          <t>ERHAN FLOWERS</t>
        </is>
      </c>
      <c r="J194" t="inlineStr">
        <is>
          <t>Yapay &amp; Kuru Çiçek</t>
        </is>
      </c>
      <c r="K194" t="inlineStr">
        <is>
          <t>erh.1763</t>
        </is>
      </c>
      <c r="L194" t="inlineStr">
        <is>
          <t>150 CM YAPAY KIRMIZI YUKA AĞAÇ SİYAH LUNA SAKSI</t>
        </is>
      </c>
      <c r="M194" t="inlineStr">
        <is>
          <t>Başlık: Mekanlarınıza Canlılık Katın: Lüks Yapay Dekoratif Bitki 🌿 Ürün Açıklaması Evinizin, ofisinizin veya iş yerinizin havasını anında değiştirecek, bakımı zahmetsiz dekoratif yapay bitki ile tanışın! Bu göz alıcı bitki, kahverengi gövdesi ve yeşil ile kırmızı/turuncu tonlarının hakim olduğu canlı, dolgun yapraklarıyla mekanınıza sıcaklık ve tropikal bir dokunuş katıyor.; Siyah, modern ve çizgili saksısı ise bitkinin doğal güzelliğini mükemmel bir şekilde tamamlayarak her türlü dekorasyon stiline uyum sağlıyor.; Gerçekçi Görünüm: Detaylı yaprak tasarımı ve renk geçişleri sayesinde canlı bir bitki illüzyonu yaratır.; Sıfır Bakım: Sulama, budama veya özel ışık gereksinimi yok.; Her zaman taze ve canlı görünür.; Dayanıklı ve Kaliteli Malzeme: Uzun ömürlü kullanım için yüksek kaliteli malzemeden üretilmiştir.; Modern Saksı Dahil: Şık siyah saksısıyla birlikte gelir, ekstra saksı aramanıza gerek kalmaz.; ✨ Neden Bu Yapay Bitkiyi Tercih Etmelisiniz? Zamandan Tasarruf: Yoğun temponuzda bitki bakımıyla uğraşmanıza gerek kalmaz.; Alerji Dostu: Gerçek bitkilere hassasiyeti olanlar için mükemmel bir alternatiftir.; Her Yere Uyum: Az ışık alan köşelerden güneş gören salonlara kadar her alanda dekoratif bir çözüm sunar.; Kalıcı Güzellik: Mevsim ne olursa olsun, ilk günkü canlılığını korur.; 💰 Şimdi Sipariş Verin! Siz de yaşam alanlarınıza zahmetsiz bir estetik katmak istiyorsanız, bu benzersiz yapay bitkiyi sepete ekleyin ve siparişinizi hemen oluşturun! Stoklarla sınırlıdır.; Bu fırsatı kaçırmayın! 📝 Kısa Satış Metni Önerisi (Sosyal Medya veya İlanlar İçin) BAKIM DERDİ YOK, GÜZELLİK HEP VAR! Evine veya ofisine anında hava katmak ister misin? Canlı yeşil-kırmızı yaprakları ve modern siyah saksısıyla bu yapay bitki, her köşeye tropikal bir esinti getiriyor.; Su yok, güneş ışığı şartı yok!</t>
        </is>
      </c>
      <c r="N194" t="inlineStr">
        <is>
          <t>3623.75</t>
        </is>
      </c>
      <c r="O194" t="inlineStr">
        <is>
          <t>3333.85</t>
        </is>
      </c>
      <c r="P194" t="inlineStr">
        <is>
          <t/>
        </is>
      </c>
      <c r="Q194" t="inlineStr">
        <is>
          <t>10</t>
        </is>
      </c>
      <c r="R194" t="inlineStr">
        <is>
          <t>20</t>
        </is>
      </c>
      <c r="S194" t="inlineStr">
        <is>
          <t/>
        </is>
      </c>
      <c r="T194" t="inlineStr">
        <is>
          <t>20.0</t>
        </is>
      </c>
      <c r="U194" t="inlineStr">
        <is>
          <t>https://cdn.dsmcdn.com/ty1801/prod/QC_PREP/20251216/20/0ece527f-e0fc-3da7-aa24-e95eb5fbd854/1_org_zoom.jpg</t>
        </is>
      </c>
      <c r="V194" t="inlineStr">
        <is>
          <t>https://cdn.dsmcdn.com/ty1802/prod/QC_PREP/20251216/20/0f1cd3eb-d8c0-374b-b407-fa04adf6ffb5/1_org_zoom.jpg</t>
        </is>
      </c>
      <c r="W194" t="inlineStr">
        <is>
          <t/>
        </is>
      </c>
      <c r="X194" t="inlineStr">
        <is>
          <t/>
        </is>
      </c>
      <c r="Y194" t="inlineStr">
        <is>
          <t/>
        </is>
      </c>
      <c r="Z194" t="inlineStr">
        <is>
          <t/>
        </is>
      </c>
      <c r="AA194" t="inlineStr">
        <is>
          <t/>
        </is>
      </c>
      <c r="AB194" t="inlineStr">
        <is>
          <t/>
        </is>
      </c>
      <c r="AC194" t="inlineStr">
        <is>
          <t>2</t>
        </is>
      </c>
      <c r="AD194" t="inlineStr">
        <is>
          <t/>
        </is>
      </c>
      <c r="AE194" t="inlineStr">
        <is>
          <t/>
        </is>
      </c>
      <c r="AF194" t="inlineStr">
        <is>
          <t/>
        </is>
      </c>
      <c r="AG194" t="inlineStr">
        <is>
          <t/>
        </is>
      </c>
      <c r="AH194" s="1" t="inlineStr">
        <is>
          <t>https://www.trendyol.com/erhan-flowers/150-cm-yapay-kirmizi-yuka-agac-siyah-luna-saksi-p-1071118523?merchantId=485323&amp;filterOverPriceListings=false</t>
        </is>
      </c>
    </row>
    <row r="195">
      <c r="A195" t="inlineStr">
        <is>
          <t>485323</t>
        </is>
      </c>
      <c r="B195" t="inlineStr">
        <is>
          <t>8690007163422</t>
        </is>
      </c>
      <c r="C195" t="inlineStr">
        <is>
          <t>21.0</t>
        </is>
      </c>
      <c r="D195" t="inlineStr">
        <is>
          <t>erh.1761</t>
        </is>
      </c>
      <c r="E195" t="inlineStr">
        <is>
          <t>yeşil</t>
        </is>
      </c>
      <c r="F195" t="inlineStr">
        <is>
          <t/>
        </is>
      </c>
      <c r="G195" t="inlineStr">
        <is>
          <t/>
        </is>
      </c>
      <c r="H195" t="inlineStr">
        <is>
          <t/>
        </is>
      </c>
      <c r="I195" t="inlineStr">
        <is>
          <t>ERHAN FLOWERS</t>
        </is>
      </c>
      <c r="J195" t="inlineStr">
        <is>
          <t>Yapay &amp; Kuru Çiçek</t>
        </is>
      </c>
      <c r="K195" t="inlineStr">
        <is>
          <t>erh.1761</t>
        </is>
      </c>
      <c r="L195" t="inlineStr">
        <is>
          <t>150 CM YAPAY KIRMIZI YUKA AĞAÇ SİYAH PLASTİK SAKSI</t>
        </is>
      </c>
      <c r="M195" t="inlineStr">
        <is>
          <t>Başlık: Mekanlarınıza Canlılık Katın: Lüks Yapay Dekoratif Bitki 🌿 Ürün Açıklaması Evinizin, ofisinizin veya iş yerinizin havasını anında değiştirecek, bakımı zahmetsiz dekoratif yapay bitki ile tanışın! Bu göz alıcı bitki, kahverengi gövdesi ve yeşil ile kırmızı/turuncu tonlarının hakim olduğu canlı, dolgun yapraklarıyla mekanınıza sıcaklık ve tropikal bir dokunuş katıyor.; Siyah, modern ve çizgili saksısı ise bitkinin doğal güzelliğini mükemmel bir şekilde tamamlayarak her türlü dekorasyon stiline uyum sağlıyor.; Gerçekçi Görünüm: Detaylı yaprak tasarımı ve renk geçişleri sayesinde canlı bir bitki illüzyonu yaratır.; Sıfır Bakım: Sulama, budama veya özel ışık gereksinimi yok.; Her zaman taze ve canlı görünür.; Dayanıklı ve Kaliteli Malzeme: Uzun ömürlü kullanım için yüksek kaliteli malzemeden üretilmiştir.; Modern Saksı Dahil: Şık siyah saksısıyla birlikte gelir, ekstra saksı aramanıza gerek kalmaz.; ✨ Neden Bu Yapay Bitkiyi Tercih Etmelisiniz? Zamandan Tasarruf: Yoğun temponuzda bitki bakımıyla uğraşmanıza gerek kalmaz.; Alerji Dostu: Gerçek bitkilere hassasiyeti olanlar için mükemmel bir alternatiftir.; Her Yere Uyum: Az ışık alan köşelerden güneş gören salonlara kadar her alanda dekoratif bir çözüm sunar.; Kalıcı Güzellik: Mevsim ne olursa olsun, ilk günkü canlılığını korur.; 💰 Şimdi Sipariş Verin! Siz de yaşam alanlarınıza zahmetsiz bir estetik katmak istiyorsanız, bu benzersiz yapay bitkiyi sepete ekleyin ve siparişinizi hemen oluşturun! Stoklarla sınırlıdır.; Bu fırsatı kaçırmayın! 📝 Kısa Satış Metni Önerisi (Sosyal Medya veya İlanlar İçin) BAKIM DERDİ YOK, GÜZELLİK HEP VAR! Evine veya ofisine anında hava katmak ister misin? Canlı yeşil-kırmızı yaprakları ve modern siyah saksısıyla bu yapay bitki, her köşeye tropikal bir esinti getiriyor.; Su yok, güneş ışığı şartı yok!</t>
        </is>
      </c>
      <c r="N195" t="inlineStr">
        <is>
          <t>3373.75</t>
        </is>
      </c>
      <c r="O195" t="inlineStr">
        <is>
          <t>3103.85</t>
        </is>
      </c>
      <c r="P195" t="inlineStr">
        <is>
          <t/>
        </is>
      </c>
      <c r="Q195" t="inlineStr">
        <is>
          <t>10</t>
        </is>
      </c>
      <c r="R195" t="inlineStr">
        <is>
          <t>20</t>
        </is>
      </c>
      <c r="S195" t="inlineStr">
        <is>
          <t/>
        </is>
      </c>
      <c r="T195" t="inlineStr">
        <is>
          <t>20.0</t>
        </is>
      </c>
      <c r="U195" t="inlineStr">
        <is>
          <t>https://cdn.dsmcdn.com/ty1801/prod/QC_PREP/20251216/20/54ba74ce-eb7c-36fa-a729-c81685f2481c/1_org_zoom.jpg</t>
        </is>
      </c>
      <c r="V195" t="inlineStr">
        <is>
          <t>https://cdn.dsmcdn.com/ty1802/prod/QC_PREP/20251216/20/7e5a3edc-71dc-32fa-97f5-1be106e50e10/1_org_zoom.jpg</t>
        </is>
      </c>
      <c r="W195" t="inlineStr">
        <is>
          <t>https://cdn.dsmcdn.com/ty1802/prod/QC_PREP/20251216/20/716558f3-4161-3b2f-89a7-70cb1003eb20/1_org_zoom.jpg</t>
        </is>
      </c>
      <c r="X195" t="inlineStr">
        <is>
          <t>https://cdn.dsmcdn.com/ty1800/prod/QC_PREP/20251216/20/c845870c-5fc1-3566-ae57-25ac1cdfca89/1_org_zoom.jpg</t>
        </is>
      </c>
      <c r="Y195" t="inlineStr">
        <is>
          <t>https://cdn.dsmcdn.com/ty1800/prod/QC_PREP/20251216/20/6a2f3458-76df-3d3e-a1b7-787229a4df74/1_org_zoom.jpg</t>
        </is>
      </c>
      <c r="Z195" t="inlineStr">
        <is>
          <t>https://cdn.dsmcdn.com/ty1802/prod/QC_PREP/20251216/20/5d87a085-d83f-3f37-af9d-441b9326a292/1_org_zoom.jpg</t>
        </is>
      </c>
      <c r="AA195" t="inlineStr">
        <is>
          <t>https://cdn.dsmcdn.com/ty1802/prod/QC_PREP/20251216/20/bb29385e-8dd6-38ee-a0ae-2bf83434f64d/1_org_zoom.jpg</t>
        </is>
      </c>
      <c r="AB195" t="inlineStr">
        <is>
          <t/>
        </is>
      </c>
      <c r="AC195" t="inlineStr">
        <is>
          <t>2</t>
        </is>
      </c>
      <c r="AD195" t="inlineStr">
        <is>
          <t/>
        </is>
      </c>
      <c r="AE195" t="inlineStr">
        <is>
          <t/>
        </is>
      </c>
      <c r="AF195" t="inlineStr">
        <is>
          <t/>
        </is>
      </c>
      <c r="AG195" t="inlineStr">
        <is>
          <t/>
        </is>
      </c>
      <c r="AH195" s="1" t="inlineStr">
        <is>
          <t>https://www.trendyol.com/erhan-flowers/150-cm-yapay-kirmizi-yuka-agac-siyah-plastik-saksi-p-1071117967?merchantId=485323&amp;filterOverPriceListings=false</t>
        </is>
      </c>
    </row>
    <row r="196">
      <c r="A196" t="inlineStr">
        <is>
          <t>485323</t>
        </is>
      </c>
      <c r="B196" t="inlineStr">
        <is>
          <t>8690007163433</t>
        </is>
      </c>
      <c r="C196" t="inlineStr">
        <is>
          <t>21.0</t>
        </is>
      </c>
      <c r="D196" t="inlineStr">
        <is>
          <t>erh.1772</t>
        </is>
      </c>
      <c r="E196" t="inlineStr">
        <is>
          <t>yeşil</t>
        </is>
      </c>
      <c r="F196" t="inlineStr">
        <is>
          <t/>
        </is>
      </c>
      <c r="G196" t="inlineStr">
        <is>
          <t/>
        </is>
      </c>
      <c r="H196" t="inlineStr">
        <is>
          <t/>
        </is>
      </c>
      <c r="I196" t="inlineStr">
        <is>
          <t>ERHAN FLOWERS</t>
        </is>
      </c>
      <c r="J196" t="inlineStr">
        <is>
          <t>Yapay &amp; Kuru Çiçek</t>
        </is>
      </c>
      <c r="K196" t="inlineStr">
        <is>
          <t>erh.1772</t>
        </is>
      </c>
      <c r="L196" t="inlineStr">
        <is>
          <t>150 CM YAPAY KIRMIZI YUKA AĞAÇ BEYAZ PLASTİK SAKSI</t>
        </is>
      </c>
      <c r="M196" t="inlineStr">
        <is>
          <t>Başlık: Mekanlarınıza Canlılık Katın: Lüks Yapay Dekoratif Bitki 🌿 Ürün Açıklaması Evinizin, ofisinizin veya iş yerinizin havasını anında değiştirecek, bakımı zahmetsiz dekoratif yapay bitki ile tanışın! Bu göz alıcı bitki, kahverengi gövdesi ve yeşil ile kırmızı/turuncu tonlarının hakim olduğu canlı, dolgun yapraklarıyla mekanınıza sıcaklık ve tropikal bir dokunuş katıyor.; Siyah, modern ve çizgili saksısı ise bitkinin doğal güzelliğini mükemmel bir şekilde tamamlayarak her türlü dekorasyon stiline uyum sağlıyor.; Gerçekçi Görünüm: Detaylı yaprak tasarımı ve renk geçişleri sayesinde canlı bir bitki illüzyonu yaratır.; Sıfır Bakım: Sulama, budama veya özel ışık gereksinimi yok.; Her zaman taze ve canlı görünür.; Dayanıklı ve Kaliteli Malzeme: Uzun ömürlü kullanım için yüksek kaliteli malzemeden üretilmiştir.; Modern Saksı Dahil: Şık siyah saksısıyla birlikte gelir, ekstra saksı aramanıza gerek kalmaz.; ✨ Neden Bu Yapay Bitkiyi Tercih Etmelisiniz? Zamandan Tasarruf: Yoğun temponuzda bitki bakımıyla uğraşmanıza gerek kalmaz.; Alerji Dostu: Gerçek bitkilere hassasiyeti olanlar için mükemmel bir alternatiftir.; Her Yere Uyum: Az ışık alan köşelerden güneş gören salonlara kadar her alanda dekoratif bir çözüm sunar.; Kalıcı Güzellik: Mevsim ne olursa olsun, ilk günkü canlılığını korur.; 💰 Şimdi Sipariş Verin! Siz de yaşam alanlarınıza zahmetsiz bir estetik katmak istiyorsanız, bu benzersiz yapay bitkiyi sepete ekleyin ve siparişinizi hemen oluşturun! Stoklarla sınırlıdır.; Bu fırsatı kaçırmayın! 📝 Kısa Satış Metni Önerisi (Sosyal Medya veya İlanlar İçin) BAKIM DERDİ YOK, GÜZELLİK HEP VAR! Evine veya ofisine anında hava katmak ister misin? Canlı yeşil-kırmızı yaprakları ve modern siyah saksısıyla bu yapay bitki, her köşeye tropikal bir esinti getiriyor.; Su yok, güneş ışığı şartı yok!</t>
        </is>
      </c>
      <c r="N196" t="inlineStr">
        <is>
          <t>3248.75</t>
        </is>
      </c>
      <c r="O196" t="inlineStr">
        <is>
          <t>2988.85</t>
        </is>
      </c>
      <c r="P196" t="inlineStr">
        <is>
          <t/>
        </is>
      </c>
      <c r="Q196" t="inlineStr">
        <is>
          <t>10</t>
        </is>
      </c>
      <c r="R196" t="inlineStr">
        <is>
          <t>20</t>
        </is>
      </c>
      <c r="S196" t="inlineStr">
        <is>
          <t/>
        </is>
      </c>
      <c r="T196" t="inlineStr">
        <is>
          <t>20.0</t>
        </is>
      </c>
      <c r="U196" t="inlineStr">
        <is>
          <t>https://cdn.dsmcdn.com/ty1801/prod/QC_PREP/20251216/20/8fc341b3-d2b6-3701-848f-1dc7f4614cbb/1_org_zoom.jpg</t>
        </is>
      </c>
      <c r="V196" t="inlineStr">
        <is>
          <t>https://cdn.dsmcdn.com/ty1802/prod/QC_PREP/20251216/20/668dcdb1-e581-30e7-b4dc-b027eb34cf90/1_org_zoom.jpg</t>
        </is>
      </c>
      <c r="W196" t="inlineStr">
        <is>
          <t>https://cdn.dsmcdn.com/ty1801/prod/QC_PREP/20251216/20/cff49693-7fd8-3493-a50c-89cfd8224c66/1_org_zoom.jpg</t>
        </is>
      </c>
      <c r="X196" t="inlineStr">
        <is>
          <t>https://cdn.dsmcdn.com/ty1800/prod/QC_PREP/20251216/20/eee3e8f0-598a-3959-8502-47a6200fcb20/1_org_zoom.jpg</t>
        </is>
      </c>
      <c r="Y196" t="inlineStr">
        <is>
          <t/>
        </is>
      </c>
      <c r="Z196" t="inlineStr">
        <is>
          <t/>
        </is>
      </c>
      <c r="AA196" t="inlineStr">
        <is>
          <t/>
        </is>
      </c>
      <c r="AB196" t="inlineStr">
        <is>
          <t/>
        </is>
      </c>
      <c r="AC196" t="inlineStr">
        <is>
          <t/>
        </is>
      </c>
      <c r="AD196" t="inlineStr">
        <is>
          <t/>
        </is>
      </c>
      <c r="AE196" t="inlineStr">
        <is>
          <t/>
        </is>
      </c>
      <c r="AF196" t="inlineStr">
        <is>
          <t/>
        </is>
      </c>
      <c r="AG196" t="inlineStr">
        <is>
          <t/>
        </is>
      </c>
      <c r="AH196" s="1" t="inlineStr">
        <is>
          <t>https://www.trendyol.com/erhan-flowers/150-cm-yapay-kirmizi-yuka-agac-beyaz-plastik-saksi-p-1071117746?merchantId=485323&amp;filterOverPriceListings=false</t>
        </is>
      </c>
    </row>
    <row r="197">
      <c r="A197" t="inlineStr">
        <is>
          <t>485323</t>
        </is>
      </c>
      <c r="B197" t="inlineStr">
        <is>
          <t>8690007163434</t>
        </is>
      </c>
      <c r="C197" t="inlineStr">
        <is>
          <t>21.0</t>
        </is>
      </c>
      <c r="D197" t="inlineStr">
        <is>
          <t>erh.1773</t>
        </is>
      </c>
      <c r="E197" t="inlineStr">
        <is>
          <t>yeşil</t>
        </is>
      </c>
      <c r="F197" t="inlineStr">
        <is>
          <t/>
        </is>
      </c>
      <c r="G197" t="inlineStr">
        <is>
          <t/>
        </is>
      </c>
      <c r="H197" t="inlineStr">
        <is>
          <t/>
        </is>
      </c>
      <c r="I197" t="inlineStr">
        <is>
          <t>ERHAN FLOWERS</t>
        </is>
      </c>
      <c r="J197" t="inlineStr">
        <is>
          <t>Yapay &amp; Kuru Çiçek</t>
        </is>
      </c>
      <c r="K197" t="inlineStr">
        <is>
          <t>erh.1773</t>
        </is>
      </c>
      <c r="L197" t="inlineStr">
        <is>
          <t>150 CM YAPAY KIRMIZI YUKA AĞAÇ BEYAZ KÜRE SAKSI</t>
        </is>
      </c>
      <c r="M197" t="inlineStr">
        <is>
          <t>Başlık: Mekanlarınıza Canlılık Katın: Lüks Yapay Dekoratif Bitki 🌿 Ürün Açıklaması Evinizin, ofisinizin veya iş yerinizin havasını anında değiştirecek, bakımı zahmetsiz dekoratif yapay bitki ile tanışın! Bu göz alıcı bitki, kahverengi gövdesi ve yeşil ile kırmızı/turuncu tonlarının hakim olduğu canlı, dolgun yapraklarıyla mekanınıza sıcaklık ve tropikal bir dokunuş katıyor.; Siyah, modern ve çizgili saksısı ise bitkinin doğal güzelliğini mükemmel bir şekilde tamamlayarak her türlü dekorasyon stiline uyum sağlıyor.; Gerçekçi Görünüm: Detaylı yaprak tasarımı ve renk geçişleri sayesinde canlı bir bitki illüzyonu yaratır.; Sıfır Bakım: Sulama, budama veya özel ışık gereksinimi yok.; Her zaman taze ve canlı görünür.; Dayanıklı ve Kaliteli Malzeme: Uzun ömürlü kullanım için yüksek kaliteli malzemeden üretilmiştir.; Modern Saksı Dahil: Şık siyah saksısıyla birlikte gelir, ekstra saksı aramanıza gerek kalmaz.; ✨ Neden Bu Yapay Bitkiyi Tercih Etmelisiniz? Zamandan Tasarruf: Yoğun temponuzda bitki bakımıyla uğraşmanıza gerek kalmaz.; Alerji Dostu: Gerçek bitkilere hassasiyeti olanlar için mükemmel bir alternatiftir.; Her Yere Uyum: Az ışık alan köşelerden güneş gören salonlara kadar her alanda dekoratif bir çözüm sunar.; Kalıcı Güzellik: Mevsim ne olursa olsun, ilk günkü canlılığını korur.; 💰 Şimdi Sipariş Verin! Siz de yaşam alanlarınıza zahmetsiz bir estetik katmak istiyorsanız, bu benzersiz yapay bitkiyi sepete ekleyin ve siparişinizi hemen oluşturun! Stoklarla sınırlıdır.; Bu fırsatı kaçırmayın! 📝 Kısa Satış Metni Önerisi (Sosyal Medya veya İlanlar İçin) BAKIM DERDİ YOK, GÜZELLİK HEP VAR! Evine veya ofisine anında hava katmak ister misin? Canlı yeşil-kırmızı yaprakları ve modern siyah saksısıyla bu yapay bitki, her köşeye tropikal bir esinti getiriyor.; Su yok, güneş ışığı şartı yok!</t>
        </is>
      </c>
      <c r="N197" t="inlineStr">
        <is>
          <t>3748.75</t>
        </is>
      </c>
      <c r="O197" t="inlineStr">
        <is>
          <t>3448.85</t>
        </is>
      </c>
      <c r="P197" t="inlineStr">
        <is>
          <t/>
        </is>
      </c>
      <c r="Q197" t="inlineStr">
        <is>
          <t>10</t>
        </is>
      </c>
      <c r="R197" t="inlineStr">
        <is>
          <t>20</t>
        </is>
      </c>
      <c r="S197" t="inlineStr">
        <is>
          <t/>
        </is>
      </c>
      <c r="T197" t="inlineStr">
        <is>
          <t>20.0</t>
        </is>
      </c>
      <c r="U197" t="inlineStr">
        <is>
          <t>https://cdn.dsmcdn.com/ty1802/prod/QC_PREP/20251216/20/6a296375-c5f2-376d-a3c4-d082ec53edec/1_org_zoom.jpg</t>
        </is>
      </c>
      <c r="V197" t="inlineStr">
        <is>
          <t>https://cdn.dsmcdn.com/ty1802/prod/QC_PREP/20251216/20/f8f4dc55-03fc-3ce4-b727-9b83f8eb5138/1_org_zoom.jpg</t>
        </is>
      </c>
      <c r="W197" t="inlineStr">
        <is>
          <t>https://cdn.dsmcdn.com/ty1802/prod/QC_PREP/20251216/20/b57d922e-0b61-3781-92de-bcfe788f997f/1_org_zoom.jpg</t>
        </is>
      </c>
      <c r="X197" t="inlineStr">
        <is>
          <t>https://cdn.dsmcdn.com/ty1802/prod/QC_PREP/20251216/20/d8454db0-ed53-3a97-a5ef-17e21894e11c/1_org_zoom.jpg</t>
        </is>
      </c>
      <c r="Y197" t="inlineStr">
        <is>
          <t>https://cdn.dsmcdn.com/ty1800/prod/QC_PREP/20251216/20/ac4f226f-35d5-38fc-9901-39930bcac53a/1_org_zoom.jpg</t>
        </is>
      </c>
      <c r="Z197" t="inlineStr">
        <is>
          <t>https://cdn.dsmcdn.com/ty1801/prod/QC_PREP/20251216/20/669c800d-8182-3187-9deb-51198788cc5e/1_org_zoom.jpg</t>
        </is>
      </c>
      <c r="AA197" t="inlineStr">
        <is>
          <t/>
        </is>
      </c>
      <c r="AB197" t="inlineStr">
        <is>
          <t/>
        </is>
      </c>
      <c r="AC197" t="inlineStr">
        <is>
          <t/>
        </is>
      </c>
      <c r="AD197" t="inlineStr">
        <is>
          <t/>
        </is>
      </c>
      <c r="AE197" t="inlineStr">
        <is>
          <t/>
        </is>
      </c>
      <c r="AF197" t="inlineStr">
        <is>
          <t/>
        </is>
      </c>
      <c r="AG197" t="inlineStr">
        <is>
          <t/>
        </is>
      </c>
      <c r="AH197" s="1" t="inlineStr">
        <is>
          <t>https://www.trendyol.com/erhan-flowers/150-cm-yapay-kirmizi-yuka-agac-beyaz-kure-saksi-p-1071117261?merchantId=485323&amp;filterOverPriceListings=false</t>
        </is>
      </c>
    </row>
    <row r="198">
      <c r="A198" t="inlineStr">
        <is>
          <t>485323</t>
        </is>
      </c>
      <c r="B198" t="inlineStr">
        <is>
          <t>8690007163428</t>
        </is>
      </c>
      <c r="C198" t="inlineStr">
        <is>
          <t>21.0</t>
        </is>
      </c>
      <c r="D198" t="inlineStr">
        <is>
          <t>erh.1767</t>
        </is>
      </c>
      <c r="E198" t="inlineStr">
        <is>
          <t>yeşil</t>
        </is>
      </c>
      <c r="F198" t="inlineStr">
        <is>
          <t/>
        </is>
      </c>
      <c r="G198" t="inlineStr">
        <is>
          <t/>
        </is>
      </c>
      <c r="H198" t="inlineStr">
        <is>
          <t/>
        </is>
      </c>
      <c r="I198" t="inlineStr">
        <is>
          <t>ERHAN FLOWERS</t>
        </is>
      </c>
      <c r="J198" t="inlineStr">
        <is>
          <t>Yapay &amp; Kuru Çiçek</t>
        </is>
      </c>
      <c r="K198" t="inlineStr">
        <is>
          <t>erh.1767</t>
        </is>
      </c>
      <c r="L198" t="inlineStr">
        <is>
          <t>150 CM YAPAY KIRMIZI YUKA AĞAÇ BEYAZ GOLD SAKSI</t>
        </is>
      </c>
      <c r="M198" t="inlineStr">
        <is>
          <t>Başlık: Mekanlarınıza Canlılık Katın: Lüks Yapay Dekoratif Bitki 🌿 Ürün Açıklaması Evinizin, ofisinizin veya iş yerinizin havasını anında değiştirecek, bakımı zahmetsiz dekoratif yapay bitki ile tanışın! Bu göz alıcı bitki, kahverengi gövdesi ve yeşil ile kırmızı/turuncu tonlarının hakim olduğu canlı, dolgun yapraklarıyla mekanınıza sıcaklık ve tropikal bir dokunuş katıyor.; Siyah, modern ve çizgili saksısı ise bitkinin doğal güzelliğini mükemmel bir şekilde tamamlayarak her türlü dekorasyon stiline uyum sağlıyor.; Gerçekçi Görünüm: Detaylı yaprak tasarımı ve renk geçişleri sayesinde canlı bir bitki illüzyonu yaratır.; Sıfır Bakım: Sulama, budama veya özel ışık gereksinimi yok.; Her zaman taze ve canlı görünür.; Dayanıklı ve Kaliteli Malzeme: Uzun ömürlü kullanım için yüksek kaliteli malzemeden üretilmiştir.; Modern Saksı Dahil: Şık siyah saksısıyla birlikte gelir, ekstra saksı aramanıza gerek kalmaz.; ✨ Neden Bu Yapay Bitkiyi Tercih Etmelisiniz? Zamandan Tasarruf: Yoğun temponuzda bitki bakımıyla uğraşmanıza gerek kalmaz.; Alerji Dostu: Gerçek bitkilere hassasiyeti olanlar için mükemmel bir alternatiftir.; Her Yere Uyum: Az ışık alan köşelerden güneş gören salonlara kadar her alanda dekoratif bir çözüm sunar.; Kalıcı Güzellik: Mevsim ne olursa olsun, ilk günkü canlılığını korur.; 💰 Şimdi Sipariş Verin! Siz de yaşam alanlarınıza zahmetsiz bir estetik katmak istiyorsanız, bu benzersiz yapay bitkiyi sepete ekleyin ve siparişinizi hemen oluşturun! Stoklarla sınırlıdır.; Bu fırsatı kaçırmayın! 📝 Kısa Satış Metni Önerisi (Sosyal Medya veya İlanlar İçin) BAKIM DERDİ YOK, GÜZELLİK HEP VAR! Evine veya ofisine anında hava katmak ister misin? Canlı yeşil-kırmızı yaprakları ve modern siyah saksısıyla bu yapay bitki, her köşeye tropikal bir esinti getiriyor.; Su yok, güneş ışığı şartı yok!</t>
        </is>
      </c>
      <c r="N198" t="inlineStr">
        <is>
          <t>3748.75</t>
        </is>
      </c>
      <c r="O198" t="inlineStr">
        <is>
          <t>3448.85</t>
        </is>
      </c>
      <c r="P198" t="inlineStr">
        <is>
          <t/>
        </is>
      </c>
      <c r="Q198" t="inlineStr">
        <is>
          <t>10</t>
        </is>
      </c>
      <c r="R198" t="inlineStr">
        <is>
          <t>20</t>
        </is>
      </c>
      <c r="S198" t="inlineStr">
        <is>
          <t/>
        </is>
      </c>
      <c r="T198" t="inlineStr">
        <is>
          <t>20.0</t>
        </is>
      </c>
      <c r="U198" t="inlineStr">
        <is>
          <t>https://cdn.dsmcdn.com/ty1801/prod/QC_PREP/20251216/20/72d3cce9-346d-3926-a16f-236f6c2c512a/1_org_zoom.jpg</t>
        </is>
      </c>
      <c r="V198" t="inlineStr">
        <is>
          <t>https://cdn.dsmcdn.com/ty1801/prod/QC_PREP/20251216/20/1f3ceadf-2725-3542-8008-11913f6a3f81/1_org_zoom.jpg</t>
        </is>
      </c>
      <c r="W198" t="inlineStr">
        <is>
          <t>https://cdn.dsmcdn.com/ty1800/prod/QC_PREP/20251216/20/257c741c-5045-30cd-b68d-ac837557ac65/1_org_zoom.jpg</t>
        </is>
      </c>
      <c r="X198" t="inlineStr">
        <is>
          <t>https://cdn.dsmcdn.com/ty1802/prod/QC_PREP/20251216/20/1546516b-613b-383e-90d7-ba67d2dc8bb6/1_org_zoom.jpg</t>
        </is>
      </c>
      <c r="Y198" t="inlineStr">
        <is>
          <t/>
        </is>
      </c>
      <c r="Z198" t="inlineStr">
        <is>
          <t/>
        </is>
      </c>
      <c r="AA198" t="inlineStr">
        <is>
          <t/>
        </is>
      </c>
      <c r="AB198" t="inlineStr">
        <is>
          <t/>
        </is>
      </c>
      <c r="AC198" t="inlineStr">
        <is>
          <t/>
        </is>
      </c>
      <c r="AD198" t="inlineStr">
        <is>
          <t/>
        </is>
      </c>
      <c r="AE198" t="inlineStr">
        <is>
          <t/>
        </is>
      </c>
      <c r="AF198" t="inlineStr">
        <is>
          <t/>
        </is>
      </c>
      <c r="AG198" t="inlineStr">
        <is>
          <t/>
        </is>
      </c>
      <c r="AH198" s="1" t="inlineStr">
        <is>
          <t>https://www.trendyol.com/erhan-flowers/150-cm-yapay-kirmizi-yuka-agac-beyaz-gold-saksi-p-1071116679?merchantId=485323&amp;filterOverPriceListings=false</t>
        </is>
      </c>
    </row>
    <row r="199">
      <c r="A199" t="inlineStr">
        <is>
          <t>485323</t>
        </is>
      </c>
      <c r="B199" t="inlineStr">
        <is>
          <t>8690007163429</t>
        </is>
      </c>
      <c r="C199" t="inlineStr">
        <is>
          <t>21.0</t>
        </is>
      </c>
      <c r="D199" t="inlineStr">
        <is>
          <t>erh.1768</t>
        </is>
      </c>
      <c r="E199" t="inlineStr">
        <is>
          <t>yeşil</t>
        </is>
      </c>
      <c r="F199" t="inlineStr">
        <is>
          <t/>
        </is>
      </c>
      <c r="G199" t="inlineStr">
        <is>
          <t/>
        </is>
      </c>
      <c r="H199" t="inlineStr">
        <is>
          <t/>
        </is>
      </c>
      <c r="I199" t="inlineStr">
        <is>
          <t>ERHAN FLOWERS</t>
        </is>
      </c>
      <c r="J199" t="inlineStr">
        <is>
          <t>Yapay &amp; Kuru Çiçek</t>
        </is>
      </c>
      <c r="K199" t="inlineStr">
        <is>
          <t>erh.1768</t>
        </is>
      </c>
      <c r="L199" t="inlineStr">
        <is>
          <t>150 CM YAPAY KIRMIZI YUKA AĞAÇ BEYAZ VEGA SAKSI</t>
        </is>
      </c>
      <c r="M199" t="inlineStr">
        <is>
          <t>Başlık: Mekanlarınıza Canlılık Katın: Lüks Yapay Dekoratif Bitki 🌿 Ürün Açıklaması Evinizin, ofisinizin veya iş yerinizin havasını anında değiştirecek, bakımı zahmetsiz dekoratif yapay bitki ile tanışın! Bu göz alıcı bitki, kahverengi gövdesi ve yeşil ile kırmızı/turuncu tonlarının hakim olduğu canlı, dolgun yapraklarıyla mekanınıza sıcaklık ve tropikal bir dokunuş katıyor.; Siyah, modern ve çizgili saksısı ise bitkinin doğal güzelliğini mükemmel bir şekilde tamamlayarak her türlü dekorasyon stiline uyum sağlıyor.; Gerçekçi Görünüm: Detaylı yaprak tasarımı ve renk geçişleri sayesinde canlı bir bitki illüzyonu yaratır.; Sıfır Bakım: Sulama, budama veya özel ışık gereksinimi yok.; Her zaman taze ve canlı görünür.; Dayanıklı ve Kaliteli Malzeme: Uzun ömürlü kullanım için yüksek kaliteli malzemeden üretilmiştir.; Modern Saksı Dahil: Şık siyah saksısıyla birlikte gelir, ekstra saksı aramanıza gerek kalmaz.; ✨ Neden Bu Yapay Bitkiyi Tercih Etmelisiniz? Zamandan Tasarruf: Yoğun temponuzda bitki bakımıyla uğraşmanıza gerek kalmaz.; Alerji Dostu: Gerçek bitkilere hassasiyeti olanlar için mükemmel bir alternatiftir.; Her Yere Uyum: Az ışık alan köşelerden güneş gören salonlara kadar her alanda dekoratif bir çözüm sunar.; Kalıcı Güzellik: Mevsim ne olursa olsun, ilk günkü canlılığını korur.; 💰 Şimdi Sipariş Verin! Siz de yaşam alanlarınıza zahmetsiz bir estetik katmak istiyorsanız, bu benzersiz yapay bitkiyi sepete ekleyin ve siparişinizi hemen oluşturun! Stoklarla sınırlıdır.; Bu fırsatı kaçırmayın! 📝 Kısa Satış Metni Önerisi (Sosyal Medya veya İlanlar İçin) BAKIM DERDİ YOK, GÜZELLİK HEP VAR! Evine veya ofisine anında hava katmak ister misin? Canlı yeşil-kırmızı yaprakları ve modern siyah saksısıyla bu yapay bitki, her köşeye tropikal bir esinti getiriyor.; Su yok, güneş ışığı şartı yok!</t>
        </is>
      </c>
      <c r="N199" t="inlineStr">
        <is>
          <t>3748.75</t>
        </is>
      </c>
      <c r="O199" t="inlineStr">
        <is>
          <t>3448.85</t>
        </is>
      </c>
      <c r="P199" t="inlineStr">
        <is>
          <t/>
        </is>
      </c>
      <c r="Q199" t="inlineStr">
        <is>
          <t>10</t>
        </is>
      </c>
      <c r="R199" t="inlineStr">
        <is>
          <t>20</t>
        </is>
      </c>
      <c r="S199" t="inlineStr">
        <is>
          <t/>
        </is>
      </c>
      <c r="T199" t="inlineStr">
        <is>
          <t>20.0</t>
        </is>
      </c>
      <c r="U199" t="inlineStr">
        <is>
          <t>https://cdn.dsmcdn.com/ty1802/prod/QC_PREP/20251216/20/4e49558d-ef7f-30f1-90c6-59b0aa16bcb7/1_org_zoom.jpg</t>
        </is>
      </c>
      <c r="V199" t="inlineStr">
        <is>
          <t>https://cdn.dsmcdn.com/ty1802/prod/QC_PREP/20251216/20/ad9e8293-30ac-3cdd-abea-0ff6d6bfef72/1_org_zoom.jpg</t>
        </is>
      </c>
      <c r="W199" t="inlineStr">
        <is>
          <t>https://cdn.dsmcdn.com/ty1802/prod/QC_PREP/20251216/20/626ee3b0-6b23-3b66-9f17-a50b45ec4bf7/1_org_zoom.jpg</t>
        </is>
      </c>
      <c r="X199" t="inlineStr">
        <is>
          <t>https://cdn.dsmcdn.com/ty1801/prod/QC_PREP/20251216/20/9d00d42c-ce90-3a8e-9147-fde2bb92a6eb/1_org_zoom.jpg</t>
        </is>
      </c>
      <c r="Y199" t="inlineStr">
        <is>
          <t>https://cdn.dsmcdn.com/ty1801/prod/QC_PREP/20251216/20/23e25b4f-6738-3629-a9bc-1b381060a6df/1_org_zoom.jpg</t>
        </is>
      </c>
      <c r="Z199" t="inlineStr">
        <is>
          <t/>
        </is>
      </c>
      <c r="AA199" t="inlineStr">
        <is>
          <t/>
        </is>
      </c>
      <c r="AB199" t="inlineStr">
        <is>
          <t/>
        </is>
      </c>
      <c r="AC199" t="inlineStr">
        <is>
          <t/>
        </is>
      </c>
      <c r="AD199" t="inlineStr">
        <is>
          <t/>
        </is>
      </c>
      <c r="AE199" t="inlineStr">
        <is>
          <t/>
        </is>
      </c>
      <c r="AF199" t="inlineStr">
        <is>
          <t/>
        </is>
      </c>
      <c r="AG199" t="inlineStr">
        <is>
          <t/>
        </is>
      </c>
      <c r="AH199" s="1" t="inlineStr">
        <is>
          <t>https://www.trendyol.com/erhan-flowers/150-cm-yapay-kirmizi-yuka-agac-beyaz-vega-saksi-p-1071116473?merchantId=485323&amp;filterOverPriceListings=false</t>
        </is>
      </c>
    </row>
    <row r="200">
      <c r="A200" t="inlineStr">
        <is>
          <t>485323</t>
        </is>
      </c>
      <c r="B200" t="inlineStr">
        <is>
          <t>869456123001</t>
        </is>
      </c>
      <c r="C200" t="inlineStr">
        <is>
          <t>21.0</t>
        </is>
      </c>
      <c r="D200" t="inlineStr">
        <is>
          <t>ozl-dky-bhc-1</t>
        </is>
      </c>
      <c r="E200" t="inlineStr">
        <is>
          <t>Yeşil</t>
        </is>
      </c>
      <c r="F200" t="inlineStr">
        <is>
          <t/>
        </is>
      </c>
      <c r="G200" t="inlineStr">
        <is>
          <t/>
        </is>
      </c>
      <c r="H200" t="inlineStr">
        <is>
          <t/>
        </is>
      </c>
      <c r="I200" t="inlineStr">
        <is>
          <t>ERHAN FLOWERS</t>
        </is>
      </c>
      <c r="J200" t="inlineStr">
        <is>
          <t>Yapay &amp; Kuru Çiçek</t>
        </is>
      </c>
      <c r="K200" t="inlineStr">
        <is>
          <t>ozl-dky-bhc-1</t>
        </is>
      </c>
      <c r="L200" t="inlineStr">
        <is>
          <t>yapay çiçek duvar kaplama 190 cm x105 cm</t>
        </is>
      </c>
      <c r="M200" t="inlineStr">
        <is>
          <t>- 190 cm x 105 cm boyutlarındaki yapay çiçek duvar kaplaması, mekanınıza doğal bir dokunuş katarken, estetik görünümüyle dikkat çeker.; 190X105 arasında ayarlanabilir yükseklik seçeneğiyle, duvarınızın yüksekliğine göre kolayca uyum sağlar ve kişisel tercihinize göre ideal boyuta getirilebilir.; - Çiçek buketi tasarımıyla, canlı ve renkli bir atmosfer yaratır; her mevsim tazeliğini koruyan yapay çiçeklerle evinizi süsleyin.; - Türkiye menşeli bu ürün, yerel üretimden gelen kaliteyi ve güvenilirliği temsil eder; uzun ömürlü kullanım için idealdir.;</t>
        </is>
      </c>
      <c r="N200" t="inlineStr">
        <is>
          <t>7335.0</t>
        </is>
      </c>
      <c r="O200" t="inlineStr">
        <is>
          <t>6748.2</t>
        </is>
      </c>
      <c r="P200" t="inlineStr">
        <is>
          <t/>
        </is>
      </c>
      <c r="Q200" t="inlineStr">
        <is>
          <t>5</t>
        </is>
      </c>
      <c r="R200" t="inlineStr">
        <is>
          <t>20</t>
        </is>
      </c>
      <c r="S200" t="inlineStr">
        <is>
          <t/>
        </is>
      </c>
      <c r="T200" t="inlineStr">
        <is>
          <t>0.0</t>
        </is>
      </c>
      <c r="U200" t="inlineStr">
        <is>
          <t>https://cdn.dsmcdn.com/ty1801/prod/QC_PREP/20251215/10/606fface-6bf4-3283-9163-07f38b2148b7/1_org_zoom.jpg</t>
        </is>
      </c>
      <c r="V200" t="inlineStr">
        <is>
          <t>https://cdn.dsmcdn.com/ty1802/prod/QC_PREP/20251215/10/8a56d6a7-f9d5-3e33-97e4-bf5ebebdbea4/1_org_zoom.jpg</t>
        </is>
      </c>
      <c r="W200" t="inlineStr">
        <is>
          <t>https://cdn.dsmcdn.com/ty1801/prod/QC_PREP/20251215/10/cae4b925-6ce4-3b38-85f7-db1009c1acbe/1_org_zoom.jpg</t>
        </is>
      </c>
      <c r="X200" t="inlineStr">
        <is>
          <t>https://cdn.dsmcdn.com/ty1801/prod/QC_PREP/20251215/10/07a9313a-bc0b-3d27-b41e-a097d5b8c7b8/1_org_zoom.jpg</t>
        </is>
      </c>
      <c r="Y200" t="inlineStr">
        <is>
          <t/>
        </is>
      </c>
      <c r="Z200" t="inlineStr">
        <is>
          <t/>
        </is>
      </c>
      <c r="AA200" t="inlineStr">
        <is>
          <t/>
        </is>
      </c>
      <c r="AB200" t="inlineStr">
        <is>
          <t/>
        </is>
      </c>
      <c r="AC200" t="inlineStr">
        <is>
          <t/>
        </is>
      </c>
      <c r="AD200" t="inlineStr">
        <is>
          <t/>
        </is>
      </c>
      <c r="AE200" t="inlineStr">
        <is>
          <t/>
        </is>
      </c>
      <c r="AF200" t="inlineStr">
        <is>
          <t/>
        </is>
      </c>
      <c r="AG200" t="inlineStr">
        <is>
          <t/>
        </is>
      </c>
      <c r="AH200" s="1" t="inlineStr">
        <is>
          <t>https://www.trendyol.com/erhan-flowers/yapay-cicek-duvar-kaplama-190-cm-x105-cm-p-1067507384?merchantId=485323&amp;filterOverPriceListings=false</t>
        </is>
      </c>
    </row>
    <row r="201">
      <c r="A201" t="inlineStr">
        <is>
          <t>485323</t>
        </is>
      </c>
      <c r="B201" t="inlineStr">
        <is>
          <t>8690007163413</t>
        </is>
      </c>
      <c r="C201" t="inlineStr">
        <is>
          <t>21.0</t>
        </is>
      </c>
      <c r="D201" t="inlineStr">
        <is>
          <t>erh.1752</t>
        </is>
      </c>
      <c r="E201" t="inlineStr">
        <is>
          <t>yeşil</t>
        </is>
      </c>
      <c r="F201" t="inlineStr">
        <is>
          <t/>
        </is>
      </c>
      <c r="G201" t="inlineStr">
        <is>
          <t/>
        </is>
      </c>
      <c r="H201" t="inlineStr">
        <is>
          <t/>
        </is>
      </c>
      <c r="I201" t="inlineStr">
        <is>
          <t>ERHAN FLOWERS</t>
        </is>
      </c>
      <c r="J201" t="inlineStr">
        <is>
          <t>Yapay &amp; Kuru Çiçek</t>
        </is>
      </c>
      <c r="K201" t="inlineStr">
        <is>
          <t>erh.1752</t>
        </is>
      </c>
      <c r="L201" t="inlineStr">
        <is>
          <t>Yapay Çiçek Areka Palmiye Ağacı 100 CM 20 yaprak Salon Çiçeği Yapay Bitki saksı metal</t>
        </is>
      </c>
      <c r="M201" t="inlineStr">
        <is>
          <t>🌴 90 cm Tropik Areka Palmiyesi (Areca Palm) Açıklaması Bu 90 cm boyundaki canlı Areka Palmiyesi (Dypsis lutescens), iç mekanlarınıza anında tropikal bir hava katmak için mükemmel bir seçimdir.; Kökeni Madagaskar'a dayanan bu popüler bitki, zarif, kemerli, parlak yeşil yaprakları ve yoğun, küme halinde büyüme formu ile bilinir.; 🌱 Temel Özellikler Boyut: Yaklaşık 90 cm (saksı hariç veya dahil, genel görünüme göre).; Görünüm: Birden fazla gövdeden çıkan yoğun, ince ve hafif yayvan yapraklara sahiptir.; Bu özellik, ona dolgun ve gür bir görünüm verir.; Hava Temizleme: NASA tarafından yapılan araştırmalara göre Areka Palmiyesi, iç mekan havasını temizleme yeteneği en yüksek olan bitkilerden biridir.; Formaldehit, ksilen ve toluen gibi toksinleri filtreleyerek daha sağlıklı bir ortam yaratır.; 🏡 Bakım İpuçları 90 cm'lik Areka Palmiyenizin sağlıklı ve güzel kalması için dikkat etmeniz gerekenler:</t>
        </is>
      </c>
      <c r="N201" t="inlineStr">
        <is>
          <t>3213.75</t>
        </is>
      </c>
      <c r="O201" t="inlineStr">
        <is>
          <t>2956.65</t>
        </is>
      </c>
      <c r="P201" t="inlineStr">
        <is>
          <t/>
        </is>
      </c>
      <c r="Q201" t="inlineStr">
        <is>
          <t>8</t>
        </is>
      </c>
      <c r="R201" t="inlineStr">
        <is>
          <t>20</t>
        </is>
      </c>
      <c r="S201" t="inlineStr">
        <is>
          <t/>
        </is>
      </c>
      <c r="T201" t="inlineStr">
        <is>
          <t>20.0</t>
        </is>
      </c>
      <c r="U201" t="inlineStr">
        <is>
          <t>https://cdn.dsmcdn.com/ty1798/prod/QC_PREP/20251211/15/a5826a2a-e56f-3364-bfa3-f234a053c1e9/1_org_zoom.jpg</t>
        </is>
      </c>
      <c r="V201" t="inlineStr">
        <is>
          <t>https://cdn.dsmcdn.com/ty1797/prod/QC_PREP/20251211/15/e5712948-46a3-3e5f-acff-ccf088c75948/1_org_zoom.jpg</t>
        </is>
      </c>
      <c r="W201" t="inlineStr">
        <is>
          <t>https://cdn.dsmcdn.com/ty1799/prod/QC_PREP/20251211/15/f14fdaf0-333a-373e-b25c-671d86285b83/1_org_zoom.jpg</t>
        </is>
      </c>
      <c r="X201" t="inlineStr">
        <is>
          <t>https://cdn.dsmcdn.com/ty1798/prod/QC_PREP/20251211/15/5319beb9-9a6b-37d1-b24c-1f356dc7d2ab/1_org_zoom.jpg</t>
        </is>
      </c>
      <c r="Y201" t="inlineStr">
        <is>
          <t>https://cdn.dsmcdn.com/ty1799/prod/QC_PREP/20251211/15/fa8ea626-73c8-3d6d-8620-eb0b319a83e4/1_org_zoom.jpg</t>
        </is>
      </c>
      <c r="Z201" t="inlineStr">
        <is>
          <t/>
        </is>
      </c>
      <c r="AA201" t="inlineStr">
        <is>
          <t/>
        </is>
      </c>
      <c r="AB201" t="inlineStr">
        <is>
          <t/>
        </is>
      </c>
      <c r="AC201" t="inlineStr">
        <is>
          <t>2</t>
        </is>
      </c>
      <c r="AD201" t="inlineStr">
        <is>
          <t>FAST_DELIVERY_ELIGIBLE</t>
        </is>
      </c>
      <c r="AE201" t="inlineStr">
        <is>
          <t/>
        </is>
      </c>
      <c r="AF201" t="inlineStr">
        <is>
          <t/>
        </is>
      </c>
      <c r="AG201" t="inlineStr">
        <is>
          <t/>
        </is>
      </c>
      <c r="AH201" s="1" t="inlineStr">
        <is>
          <t>https://www.trendyol.com/erhan-flowers/yapay-cicek-areka-palmiye-agaci-100-cm-20-yaprak-salon-cicegi-yapay-bitki-saksi-metal-p-1064948791?merchantId=485323&amp;filterOverPriceListings=false</t>
        </is>
      </c>
    </row>
    <row r="202">
      <c r="A202" t="inlineStr">
        <is>
          <t>485323</t>
        </is>
      </c>
      <c r="B202" t="inlineStr">
        <is>
          <t>8690007163416</t>
        </is>
      </c>
      <c r="C202" t="inlineStr">
        <is>
          <t>21.0</t>
        </is>
      </c>
      <c r="D202" t="inlineStr">
        <is>
          <t>erh.1755</t>
        </is>
      </c>
      <c r="E202" t="inlineStr">
        <is>
          <t>yeşil</t>
        </is>
      </c>
      <c r="F202" t="inlineStr">
        <is>
          <t/>
        </is>
      </c>
      <c r="G202" t="inlineStr">
        <is>
          <t/>
        </is>
      </c>
      <c r="H202" t="inlineStr">
        <is>
          <t/>
        </is>
      </c>
      <c r="I202" t="inlineStr">
        <is>
          <t>ERHAN FLOWERS</t>
        </is>
      </c>
      <c r="J202" t="inlineStr">
        <is>
          <t>Yapay &amp; Kuru Çiçek</t>
        </is>
      </c>
      <c r="K202" t="inlineStr">
        <is>
          <t>erh.1755</t>
        </is>
      </c>
      <c r="L202" t="inlineStr">
        <is>
          <t>Yapay Çiçek Areka Palmiye Ağacı 100 CM 20 yaprak Salon Çiçeği Yapay Bitki saksı beyaz gold</t>
        </is>
      </c>
      <c r="M202" t="inlineStr">
        <is>
          <t>🌴 90 cm Tropik Areka Palmiyesi (Areca Palm) Açıklaması Bu 90 cm boyundaki canlı Areka Palmiyesi (Dypsis lutescens), iç mekanlarınıza anında tropikal bir hava katmak için mükemmel bir seçimdir.; Kökeni Madagaskar'a dayanan bu popüler bitki, zarif, kemerli, parlak yeşil yaprakları ve yoğun, küme halinde büyüme formu ile bilinir.; 🌱 Temel Özellikler Boyut: Yaklaşık 90 cm (saksı hariç veya dahil, genel görünüme göre).; Görünüm: Birden fazla gövdeden çıkan yoğun, ince ve hafif yayvan yapraklara sahiptir.; Bu özellik, ona dolgun ve gür bir görünüm verir.; Hava Temizleme: NASA tarafından yapılan araştırmalara göre Areka Palmiyesi, iç mekan havasını temizleme yeteneği en yüksek olan bitkilerden biridir.; Formaldehit, ksilen ve toluen gibi toksinleri filtreleyerek daha sağlıklı bir ortam yaratır.; 🏡 Bakım İpuçları 90 cm'lik Areka Palmiyenizin sağlıklı ve güzel kalması için dikkat etmeniz gerekenler:</t>
        </is>
      </c>
      <c r="N202" t="inlineStr">
        <is>
          <t>1306.25</t>
        </is>
      </c>
      <c r="O202" t="inlineStr">
        <is>
          <t>1201.75</t>
        </is>
      </c>
      <c r="P202" t="inlineStr">
        <is>
          <t/>
        </is>
      </c>
      <c r="Q202" t="inlineStr">
        <is>
          <t>10</t>
        </is>
      </c>
      <c r="R202" t="inlineStr">
        <is>
          <t>20</t>
        </is>
      </c>
      <c r="S202" t="inlineStr">
        <is>
          <t/>
        </is>
      </c>
      <c r="T202" t="inlineStr">
        <is>
          <t>20.0</t>
        </is>
      </c>
      <c r="U202" t="inlineStr">
        <is>
          <t>https://cdn.dsmcdn.com/ty1799/prod/QC_PREP/20251210/21/766c0306-3f0a-3865-bfff-a472ffd0c952/1_org_zoom.jpg</t>
        </is>
      </c>
      <c r="V202" t="inlineStr">
        <is>
          <t>https://cdn.dsmcdn.com/ty1797/prod/QC_PREP/20251210/21/c9a9d20b-47d6-37c8-b86f-57bf39d6465f/1_org_zoom.jpg</t>
        </is>
      </c>
      <c r="W202" t="inlineStr">
        <is>
          <t>https://cdn.dsmcdn.com/ty1798/prod/QC_PREP/20251210/21/9cac2080-8f7e-3b42-849b-c6f375b6b51c/1_org_zoom.jpg</t>
        </is>
      </c>
      <c r="X202" t="inlineStr">
        <is>
          <t>https://cdn.dsmcdn.com/ty1799/prod/QC_PREP/20251210/21/dffb67f6-6f32-30f0-b3dd-c6b64f620eff/1_org_zoom.jpg</t>
        </is>
      </c>
      <c r="Y202" t="inlineStr">
        <is>
          <t>https://cdn.dsmcdn.com/ty1799/prod/QC_PREP/20251210/21/3e8226a5-1e01-3d4d-afb0-04a5a701f12b/1_org_zoom.jpg</t>
        </is>
      </c>
      <c r="Z202" t="inlineStr">
        <is>
          <t>https://cdn.dsmcdn.com/ty1797/prod/QC_PREP/20251210/21/de03c978-9500-36c4-9817-4cba8c4a70a5/1_org_zoom.jpg</t>
        </is>
      </c>
      <c r="AA202" t="inlineStr">
        <is>
          <t>https://cdn.dsmcdn.com/ty1799/prod/QC_PREP/20251210/21/d96a36c4-0bde-3dfa-8614-a22953be6080/1_org_zoom.jpg</t>
        </is>
      </c>
      <c r="AB202" t="inlineStr">
        <is>
          <t/>
        </is>
      </c>
      <c r="AC202" t="inlineStr">
        <is>
          <t>2</t>
        </is>
      </c>
      <c r="AD202" t="inlineStr">
        <is>
          <t/>
        </is>
      </c>
      <c r="AE202" t="inlineStr">
        <is>
          <t/>
        </is>
      </c>
      <c r="AF202" t="inlineStr">
        <is>
          <t/>
        </is>
      </c>
      <c r="AG202" t="inlineStr">
        <is>
          <t/>
        </is>
      </c>
      <c r="AH202" s="1" t="inlineStr">
        <is>
          <t>https://www.trendyol.com/erhan-flowers/yapay-cicek-areka-palmiye-agaci-100-cm-20-yaprak-salon-cicegi-yapay-bitki-saksi-beyaz-gold-p-1064661400?merchantId=485323&amp;filterOverPriceListings=false</t>
        </is>
      </c>
    </row>
    <row r="203">
      <c r="A203" t="inlineStr">
        <is>
          <t>485323</t>
        </is>
      </c>
      <c r="B203" t="inlineStr">
        <is>
          <t>8690007163418</t>
        </is>
      </c>
      <c r="C203" t="inlineStr">
        <is>
          <t>21.0</t>
        </is>
      </c>
      <c r="D203" t="inlineStr">
        <is>
          <t>erh.1757</t>
        </is>
      </c>
      <c r="E203" t="inlineStr">
        <is>
          <t>yeşil</t>
        </is>
      </c>
      <c r="F203" t="inlineStr">
        <is>
          <t/>
        </is>
      </c>
      <c r="G203" t="inlineStr">
        <is>
          <t/>
        </is>
      </c>
      <c r="H203" t="inlineStr">
        <is>
          <t/>
        </is>
      </c>
      <c r="I203" t="inlineStr">
        <is>
          <t>ERHAN FLOWERS</t>
        </is>
      </c>
      <c r="J203" t="inlineStr">
        <is>
          <t>Yapay &amp; Kuru Çiçek</t>
        </is>
      </c>
      <c r="K203" t="inlineStr">
        <is>
          <t>erh.1757</t>
        </is>
      </c>
      <c r="L203" t="inlineStr">
        <is>
          <t>Yapay Çiçek Areka Palmiye Ağacı 100 CM 20 yaprak Salon Çiçeği Yapay Bitki saksı beyaz küre</t>
        </is>
      </c>
      <c r="M203" t="inlineStr">
        <is>
          <t>🌴 90 cm Tropik Areka Palmiyesi (Areca Palm) Açıklaması Bu 90 cm boyundaki canlı Areka Palmiyesi (Dypsis lutescens), iç mekanlarınıza anında tropikal bir hava katmak için mükemmel bir seçimdir.; Kökeni Madagaskar'a dayanan bu popüler bitki, zarif, kemerli, parlak yeşil yaprakları ve yoğun, küme halinde büyüme formu ile bilinir.; 🌱 Temel Özellikler Boyut: Yaklaşık 90 cm (saksı hariç veya dahil, genel görünüme göre).; Görünüm: Birden fazla gövdeden çıkan yoğun, ince ve hafif yayvan yapraklara sahiptir.; Bu özellik, ona dolgun ve gür bir görünüm verir.; Hava Temizleme: NASA tarafından yapılan araştırmalara göre Areka Palmiyesi, iç mekan havasını temizleme yeteneği en yüksek olan bitkilerden biridir.; Formaldehit, ksilen ve toluen gibi toksinleri filtreleyerek daha sağlıklı bir ortam yaratır.; 🏡 Bakım İpuçları 90 cm'lik Areka Palmiyenizin sağlıklı ve güzel kalması için dikkat etmeniz gerekenler:</t>
        </is>
      </c>
      <c r="N203" t="inlineStr">
        <is>
          <t>1785.0</t>
        </is>
      </c>
      <c r="O203" t="inlineStr">
        <is>
          <t>1642.2</t>
        </is>
      </c>
      <c r="P203" t="inlineStr">
        <is>
          <t/>
        </is>
      </c>
      <c r="Q203" t="inlineStr">
        <is>
          <t>2</t>
        </is>
      </c>
      <c r="R203" t="inlineStr">
        <is>
          <t>20</t>
        </is>
      </c>
      <c r="S203" t="inlineStr">
        <is>
          <t/>
        </is>
      </c>
      <c r="T203" t="inlineStr">
        <is>
          <t>20.0</t>
        </is>
      </c>
      <c r="U203" t="inlineStr">
        <is>
          <t>https://cdn.dsmcdn.com/ty1799/prod/QC_PREP/20251210/21/461522f7-56a6-3175-ac95-02287209768c/1_org_zoom.jpg</t>
        </is>
      </c>
      <c r="V203" t="inlineStr">
        <is>
          <t>https://cdn.dsmcdn.com/ty1799/prod/QC_PREP/20251210/21/762435ba-45ec-375b-9ac5-098cc93bac39/1_org_zoom.jpg</t>
        </is>
      </c>
      <c r="W203" t="inlineStr">
        <is>
          <t>https://cdn.dsmcdn.com/ty1798/prod/QC_PREP/20251210/21/5ca0fe09-6be9-3d6a-9594-c3cfe2397345/1_org_zoom.jpg</t>
        </is>
      </c>
      <c r="X203" t="inlineStr">
        <is>
          <t>https://cdn.dsmcdn.com/ty1798/prod/QC_PREP/20251210/21/182ba6a1-0c1d-37c4-9a75-e32720e707d0/1_org_zoom.jpg</t>
        </is>
      </c>
      <c r="Y203" t="inlineStr">
        <is>
          <t>https://cdn.dsmcdn.com/ty1799/prod/QC_PREP/20251210/21/a7d4f2de-9a5f-3070-aa7e-19568cee85d2/1_org_zoom.jpg</t>
        </is>
      </c>
      <c r="Z203" t="inlineStr">
        <is>
          <t>https://cdn.dsmcdn.com/ty1797/prod/QC_PREP/20251210/21/0584e567-fc81-336e-9038-68993900cff6/1_org_zoom.jpg</t>
        </is>
      </c>
      <c r="AA203" t="inlineStr">
        <is>
          <t/>
        </is>
      </c>
      <c r="AB203" t="inlineStr">
        <is>
          <t/>
        </is>
      </c>
      <c r="AC203" t="inlineStr">
        <is>
          <t>2</t>
        </is>
      </c>
      <c r="AD203" t="inlineStr">
        <is>
          <t/>
        </is>
      </c>
      <c r="AE203" t="inlineStr">
        <is>
          <t/>
        </is>
      </c>
      <c r="AF203" t="inlineStr">
        <is>
          <t/>
        </is>
      </c>
      <c r="AG203" t="inlineStr">
        <is>
          <t/>
        </is>
      </c>
      <c r="AH203" s="1" t="inlineStr">
        <is>
          <t>https://www.trendyol.com/erhan-flowers/yapay-cicek-areka-palmiye-agaci-100-cm-20-yaprak-salon-cicegi-yapay-bitki-saksi-beyaz-kure-p-1064661250?merchantId=485323&amp;filterOverPriceListings=false</t>
        </is>
      </c>
    </row>
    <row r="204">
      <c r="A204" t="inlineStr">
        <is>
          <t>485323</t>
        </is>
      </c>
      <c r="B204" t="inlineStr">
        <is>
          <t>8690007163411</t>
        </is>
      </c>
      <c r="C204" t="inlineStr">
        <is>
          <t>21.0</t>
        </is>
      </c>
      <c r="D204" t="inlineStr">
        <is>
          <t>erh.1750</t>
        </is>
      </c>
      <c r="E204" t="inlineStr">
        <is>
          <t>yeşil</t>
        </is>
      </c>
      <c r="F204" t="inlineStr">
        <is>
          <t/>
        </is>
      </c>
      <c r="G204" t="inlineStr">
        <is>
          <t/>
        </is>
      </c>
      <c r="H204" t="inlineStr">
        <is>
          <t/>
        </is>
      </c>
      <c r="I204" t="inlineStr">
        <is>
          <t>ERHAN FLOWERS</t>
        </is>
      </c>
      <c r="J204" t="inlineStr">
        <is>
          <t>Yapay &amp; Kuru Çiçek</t>
        </is>
      </c>
      <c r="K204" t="inlineStr">
        <is>
          <t>erh.1750</t>
        </is>
      </c>
      <c r="L204" t="inlineStr">
        <is>
          <t>Yapay Çiçek Areka Palmiye Ağacı 100 CM 20 yaprak Salon Çiçeği Yapay Bitki saksı beyaz plastik</t>
        </is>
      </c>
      <c r="M204" t="inlineStr">
        <is>
          <t>🌴 90 cm Tropik Areka Palmiyesi (Areca Palm) Açıklaması Bu 90 cm boyundaki canlı Areka Palmiyesi (Dypsis lutescens), iç mekanlarınıza anında tropikal bir hava katmak için mükemmel bir seçimdir.; Kökeni Madagaskar'a dayanan bu popüler bitki, zarif, kemerli, parlak yeşil yaprakları ve yoğun, küme halinde büyüme formu ile bilinir.; 🌱 Temel Özellikler Boyut: Yaklaşık 90 cm (saksı hariç veya dahil, genel görünüme göre).; Görünüm: Birden fazla gövdeden çıkan yoğun, ince ve hafif yayvan yapraklara sahiptir.; Bu özellik, ona dolgun ve gür bir görünüm verir.; Hava Temizleme: NASA tarafından yapılan araştırmalara göre Areka Palmiyesi, iç mekan havasını temizleme yeteneği en yüksek olan bitkilerden biridir.; Formaldehit, ksilen ve toluen gibi toksinleri filtreleyerek daha sağlıklı bir ortam yaratır.; 🏡 Bakım İpuçları 90 cm'lik Areka Palmiyenizin sağlıklı ve güzel kalması için dikkat etmeniz gerekenler:</t>
        </is>
      </c>
      <c r="N204" t="inlineStr">
        <is>
          <t>962.5</t>
        </is>
      </c>
      <c r="O204" t="inlineStr">
        <is>
          <t>885.5</t>
        </is>
      </c>
      <c r="P204" t="inlineStr">
        <is>
          <t/>
        </is>
      </c>
      <c r="Q204" t="inlineStr">
        <is>
          <t>7</t>
        </is>
      </c>
      <c r="R204" t="inlineStr">
        <is>
          <t>20</t>
        </is>
      </c>
      <c r="S204" t="inlineStr">
        <is>
          <t/>
        </is>
      </c>
      <c r="T204" t="inlineStr">
        <is>
          <t>20.0</t>
        </is>
      </c>
      <c r="U204" t="inlineStr">
        <is>
          <t>https://cdn.dsmcdn.com/ty1797/prod/QC_PREP/20251210/21/c3f0a895-9d79-3dd2-bc68-0a43462855f2/1_org_zoom.jpg</t>
        </is>
      </c>
      <c r="V204" t="inlineStr">
        <is>
          <t>https://cdn.dsmcdn.com/ty1799/prod/QC_PREP/20251210/21/4579f32d-eaea-3f50-a8c5-c7a56fe2d17c/1_org_zoom.jpg</t>
        </is>
      </c>
      <c r="W204" t="inlineStr">
        <is>
          <t>https://cdn.dsmcdn.com/ty1797/prod/QC_PREP/20251210/21/b34532f6-f852-3873-9522-d4f71f5a8a37/1_org_zoom.jpg</t>
        </is>
      </c>
      <c r="X204" t="inlineStr">
        <is>
          <t>https://cdn.dsmcdn.com/ty1797/prod/QC_PREP/20251210/21/7257c7f6-cc6e-301c-96c8-5bfd4836a771/1_org_zoom.jpg</t>
        </is>
      </c>
      <c r="Y204" t="inlineStr">
        <is>
          <t>https://cdn.dsmcdn.com/ty1798/prod/QC_PREP/20251210/21/2dd4f187-62f9-3c3a-beed-00b5205e3b89/1_org_zoom.jpg</t>
        </is>
      </c>
      <c r="Z204" t="inlineStr">
        <is>
          <t>https://cdn.dsmcdn.com/ty1798/prod/QC_PREP/20251210/21/51c15f1d-b4b1-3de3-8843-60ebdb72e275/1_org_zoom.jpg</t>
        </is>
      </c>
      <c r="AA204" t="inlineStr">
        <is>
          <t>https://cdn.dsmcdn.com/ty1799/prod/QC_PREP/20251210/21/b4355be6-27c8-3ece-a412-404044071e48/1_org_zoom.jpg</t>
        </is>
      </c>
      <c r="AB204" t="inlineStr">
        <is>
          <t/>
        </is>
      </c>
      <c r="AC204" t="inlineStr">
        <is>
          <t>2</t>
        </is>
      </c>
      <c r="AD204" t="inlineStr">
        <is>
          <t/>
        </is>
      </c>
      <c r="AE204" t="inlineStr">
        <is>
          <t/>
        </is>
      </c>
      <c r="AF204" t="inlineStr">
        <is>
          <t/>
        </is>
      </c>
      <c r="AG204" t="inlineStr">
        <is>
          <t/>
        </is>
      </c>
      <c r="AH204" s="1" t="inlineStr">
        <is>
          <t>https://www.trendyol.com/erhan-flowers/yapay-cicek-areka-palmiye-agaci-100-cm-20-yaprak-salon-cicegi-yapay-bitki-saksi-beyaz-plastik-p-1064661216?merchantId=485323&amp;filterOverPriceListings=false</t>
        </is>
      </c>
    </row>
    <row r="205">
      <c r="A205" t="inlineStr">
        <is>
          <t>485323</t>
        </is>
      </c>
      <c r="B205" t="inlineStr">
        <is>
          <t>8690007163412</t>
        </is>
      </c>
      <c r="C205" t="inlineStr">
        <is>
          <t>21.0</t>
        </is>
      </c>
      <c r="D205" t="inlineStr">
        <is>
          <t>erh.1751</t>
        </is>
      </c>
      <c r="E205" t="inlineStr">
        <is>
          <t>yeşil</t>
        </is>
      </c>
      <c r="F205" t="inlineStr">
        <is>
          <t/>
        </is>
      </c>
      <c r="G205" t="inlineStr">
        <is>
          <t/>
        </is>
      </c>
      <c r="H205" t="inlineStr">
        <is>
          <t/>
        </is>
      </c>
      <c r="I205" t="inlineStr">
        <is>
          <t>ERHAN FLOWERS</t>
        </is>
      </c>
      <c r="J205" t="inlineStr">
        <is>
          <t>Yapay &amp; Kuru Çiçek</t>
        </is>
      </c>
      <c r="K205" t="inlineStr">
        <is>
          <t>erh.1751</t>
        </is>
      </c>
      <c r="L205" t="inlineStr">
        <is>
          <t>Yapay Çiçek Areka Palmiye Ağacı 100 CM Salon Çiçeği Yapay Bitki saksı siyah plastik</t>
        </is>
      </c>
      <c r="M205" t="inlineStr">
        <is>
          <t>🌴 90 cm Tropik Areka Palmiyesi (Areca Palm) Açıklaması Bu 90 cm boyundaki canlı Areka Palmiyesi (Dypsis lutescens), iç mekanlarınıza anında tropikal bir hava katmak için mükemmel bir seçimdir.; Kökeni Madagaskar'a dayanan bu popüler bitki, zarif, kemerli, parlak yeşil yaprakları ve yoğun, küme halinde büyüme formu ile bilinir.; 🌱 Temel Özellikler Boyut: Yaklaşık 90 cm (saksı hariç veya dahil, genel görünüme göre).; Görünüm: Birden fazla gövdeden çıkan yoğun, ince ve hafif yayvan yapraklara sahiptir.; Bu özellik, ona dolgun ve gür bir görünüm verir.; Hava Temizleme: NASA tarafından yapılan araştırmalara göre Areka Palmiyesi, iç mekan havasını temizleme yeteneği en yüksek olan bitkilerden biridir.; Formaldehit, ksilen ve toluen gibi toksinleri filtreleyerek daha sağlıklı bir ortam yaratır.; 🏡 Bakım İpuçları 90 cm'lik Areka Palmiyenizin sağlıklı ve güzel kalması için dikkat etmeniz gerekenler:</t>
        </is>
      </c>
      <c r="N205" t="inlineStr">
        <is>
          <t>962.5</t>
        </is>
      </c>
      <c r="O205" t="inlineStr">
        <is>
          <t>885.5</t>
        </is>
      </c>
      <c r="P205" t="inlineStr">
        <is>
          <t/>
        </is>
      </c>
      <c r="Q205" t="inlineStr">
        <is>
          <t>8</t>
        </is>
      </c>
      <c r="R205" t="inlineStr">
        <is>
          <t>20</t>
        </is>
      </c>
      <c r="S205" t="inlineStr">
        <is>
          <t/>
        </is>
      </c>
      <c r="T205" t="inlineStr">
        <is>
          <t>20.0</t>
        </is>
      </c>
      <c r="U205" t="inlineStr">
        <is>
          <t>https://cdn.dsmcdn.com/ty1798/prod/QC_PREP/20251210/21/e27f3802-8328-31fb-a0a8-8be281111fa5/1_org_zoom.jpg</t>
        </is>
      </c>
      <c r="V205" t="inlineStr">
        <is>
          <t>https://cdn.dsmcdn.com/ty1799/prod/QC_PREP/20251210/21/883f14f1-5e67-32b9-aae9-45441783eee2/1_org_zoom.jpg</t>
        </is>
      </c>
      <c r="W205" t="inlineStr">
        <is>
          <t>https://cdn.dsmcdn.com/ty1799/prod/QC_PREP/20251210/21/c6dab54a-a5a2-3031-8f09-11eddaa627fd/1_org_zoom.jpg</t>
        </is>
      </c>
      <c r="X205" t="inlineStr">
        <is>
          <t>https://cdn.dsmcdn.com/ty1798/prod/QC_PREP/20251210/21/dec9391f-4558-393e-b573-64787e21c569/1_org_zoom.jpg</t>
        </is>
      </c>
      <c r="Y205" t="inlineStr">
        <is>
          <t>https://cdn.dsmcdn.com/ty1797/prod/QC_PREP/20251210/21/7812f849-76ce-33d1-a977-81b903254a74/1_org_zoom.jpg</t>
        </is>
      </c>
      <c r="Z205" t="inlineStr">
        <is>
          <t>https://cdn.dsmcdn.com/ty1797/prod/QC_PREP/20251210/21/89d857e8-1cc4-3624-8561-463faead267e/1_org_zoom.jpg</t>
        </is>
      </c>
      <c r="AA205" t="inlineStr">
        <is>
          <t/>
        </is>
      </c>
      <c r="AB205" t="inlineStr">
        <is>
          <t/>
        </is>
      </c>
      <c r="AC205" t="inlineStr">
        <is>
          <t/>
        </is>
      </c>
      <c r="AD205" t="inlineStr">
        <is>
          <t>FAST_DELIVERY_ELIGIBLE</t>
        </is>
      </c>
      <c r="AE205" t="inlineStr">
        <is>
          <t/>
        </is>
      </c>
      <c r="AF205" t="inlineStr">
        <is>
          <t/>
        </is>
      </c>
      <c r="AG205" t="inlineStr">
        <is>
          <t/>
        </is>
      </c>
      <c r="AH205" s="1" t="inlineStr">
        <is>
          <t>https://www.trendyol.com/erhan-flowers/yapay-cicek-areka-palmiye-agaci-100-cm-salon-cicegi-yapay-bitki-saksi-siyah-plastik-p-1064661153?merchantId=485323&amp;filterOverPriceListings=false</t>
        </is>
      </c>
    </row>
    <row r="206">
      <c r="A206" t="inlineStr">
        <is>
          <t>485323</t>
        </is>
      </c>
      <c r="B206" t="inlineStr">
        <is>
          <t>8690007163417</t>
        </is>
      </c>
      <c r="C206" t="inlineStr">
        <is>
          <t>21.0</t>
        </is>
      </c>
      <c r="D206" t="inlineStr">
        <is>
          <t>erh.1756</t>
        </is>
      </c>
      <c r="E206" t="inlineStr">
        <is>
          <t>yeşil</t>
        </is>
      </c>
      <c r="F206" t="inlineStr">
        <is>
          <t/>
        </is>
      </c>
      <c r="G206" t="inlineStr">
        <is>
          <t/>
        </is>
      </c>
      <c r="H206" t="inlineStr">
        <is>
          <t/>
        </is>
      </c>
      <c r="I206" t="inlineStr">
        <is>
          <t>ERHAN FLOWERS</t>
        </is>
      </c>
      <c r="J206" t="inlineStr">
        <is>
          <t>Yapay &amp; Kuru Çiçek</t>
        </is>
      </c>
      <c r="K206" t="inlineStr">
        <is>
          <t>erh.1756</t>
        </is>
      </c>
      <c r="L206" t="inlineStr">
        <is>
          <t>Yapay Çiçek Areka Palmiye Ağacı 100 CM Salon Çiçeği Yapay Bitki saksı siyah gümüş</t>
        </is>
      </c>
      <c r="M206" t="inlineStr">
        <is>
          <t>🌴 90 cm Tropik Areka Palmiyesi (Areca Palm) Açıklaması Bu 90 cm boyundaki canlı Areka Palmiyesi (Dypsis lutescens), iç mekanlarınıza anında tropikal bir hava katmak için mükemmel bir seçimdir.; Kökeni Madagaskar'a dayanan bu popüler bitki, zarif, kemerli, parlak yeşil yaprakları ve yoğun, küme halinde büyüme formu ile bilinir.; 🌱 Temel Özellikler Boyut: Yaklaşık 90 cm (saksı hariç veya dahil, genel görünüme göre).; Görünüm: Birden fazla gövdeden çıkan yoğun, ince ve hafif yayvan yapraklara sahiptir.; Bu özellik, ona dolgun ve gür bir görünüm verir.; Hava Temizleme: NASA tarafından yapılan araştırmalara göre Areka Palmiyesi, iç mekan havasını temizleme yeteneği en yüksek olan bitkilerden biridir.; Formaldehit, ksilen ve toluen gibi toksinleri filtreleyerek daha sağlıklı bir ortam yaratır.; 🏡 Bakım İpuçları 90 cm'lik Areka Palmiyenizin sağlıklı ve güzel kalması için dikkat etmeniz gerekenler:</t>
        </is>
      </c>
      <c r="N206" t="inlineStr">
        <is>
          <t>1623.75</t>
        </is>
      </c>
      <c r="O206" t="inlineStr">
        <is>
          <t>1493.85</t>
        </is>
      </c>
      <c r="P206" t="inlineStr">
        <is>
          <t/>
        </is>
      </c>
      <c r="Q206" t="inlineStr">
        <is>
          <t>6</t>
        </is>
      </c>
      <c r="R206" t="inlineStr">
        <is>
          <t>20</t>
        </is>
      </c>
      <c r="S206" t="inlineStr">
        <is>
          <t/>
        </is>
      </c>
      <c r="T206" t="inlineStr">
        <is>
          <t>20.0</t>
        </is>
      </c>
      <c r="U206" t="inlineStr">
        <is>
          <t>https://cdn.dsmcdn.com/ty1799/prod/QC_PREP/20251210/21/aec798ec-5fe9-38b5-a7b8-c39437c84509/1_org_zoom.jpg</t>
        </is>
      </c>
      <c r="V206" t="inlineStr">
        <is>
          <t>https://cdn.dsmcdn.com/ty1799/prod/QC_PREP/20251210/21/5356138f-38df-303c-a3ca-44e54016c479/1_org_zoom.jpg</t>
        </is>
      </c>
      <c r="W206" t="inlineStr">
        <is>
          <t>https://cdn.dsmcdn.com/ty1799/prod/QC_PREP/20251210/21/caa09bf3-0cd8-3e72-be73-d359d33e081e/1_org_zoom.jpg</t>
        </is>
      </c>
      <c r="X206" t="inlineStr">
        <is>
          <t>https://cdn.dsmcdn.com/ty1797/prod/QC_PREP/20251210/21/5e358ecd-a6f3-3936-b947-5e47d4efa289/1_org_zoom.jpg</t>
        </is>
      </c>
      <c r="Y206" t="inlineStr">
        <is>
          <t>https://cdn.dsmcdn.com/ty1799/prod/QC_PREP/20251210/21/42fbb01d-447e-3739-80d0-d4c7a4ae48f7/1_org_zoom.jpg</t>
        </is>
      </c>
      <c r="Z206" t="inlineStr">
        <is>
          <t>https://cdn.dsmcdn.com/ty1797/prod/QC_PREP/20251210/21/a4477877-c88f-3a93-b652-86cef1850f75/1_org_zoom.jpg</t>
        </is>
      </c>
      <c r="AA206" t="inlineStr">
        <is>
          <t/>
        </is>
      </c>
      <c r="AB206" t="inlineStr">
        <is>
          <t/>
        </is>
      </c>
      <c r="AC206" t="inlineStr">
        <is>
          <t>2</t>
        </is>
      </c>
      <c r="AD206" t="inlineStr">
        <is>
          <t>FAST_DELIVERY_ELIGIBLE</t>
        </is>
      </c>
      <c r="AE206" t="inlineStr">
        <is>
          <t/>
        </is>
      </c>
      <c r="AF206" t="inlineStr">
        <is>
          <t/>
        </is>
      </c>
      <c r="AG206" t="inlineStr">
        <is>
          <t/>
        </is>
      </c>
      <c r="AH206" s="1" t="inlineStr">
        <is>
          <t>https://www.trendyol.com/erhan-flowers/yapay-cicek-areka-palmiye-agaci-100-cm-salon-cicegi-yapay-bitki-saksi-siyah-gumus-p-1064661084?merchantId=485323&amp;filterOverPriceListings=false</t>
        </is>
      </c>
    </row>
    <row r="207">
      <c r="A207" t="inlineStr">
        <is>
          <t>485323</t>
        </is>
      </c>
      <c r="B207" t="inlineStr">
        <is>
          <t>8690007163419</t>
        </is>
      </c>
      <c r="C207" t="inlineStr">
        <is>
          <t>21.0</t>
        </is>
      </c>
      <c r="D207" t="inlineStr">
        <is>
          <t>erh.1758</t>
        </is>
      </c>
      <c r="E207" t="inlineStr">
        <is>
          <t>yeşil</t>
        </is>
      </c>
      <c r="F207" t="inlineStr">
        <is>
          <t/>
        </is>
      </c>
      <c r="G207" t="inlineStr">
        <is>
          <t/>
        </is>
      </c>
      <c r="H207" t="inlineStr">
        <is>
          <t/>
        </is>
      </c>
      <c r="I207" t="inlineStr">
        <is>
          <t>ERHAN FLOWERS</t>
        </is>
      </c>
      <c r="J207" t="inlineStr">
        <is>
          <t>Yapay &amp; Kuru Çiçek</t>
        </is>
      </c>
      <c r="K207" t="inlineStr">
        <is>
          <t>erh.1758</t>
        </is>
      </c>
      <c r="L207" t="inlineStr">
        <is>
          <t>Yapay Çiçek Areka Palmiye Ağacı 100 CM Salon Çiçeği Yapay Bitki saksı siyah küre</t>
        </is>
      </c>
      <c r="M207" t="inlineStr">
        <is>
          <t>🌴 90 cm Tropik Areka Palmiyesi (Areca Palm) Açıklaması Bu 90 cm boyundaki canlı Areka Palmiyesi (Dypsis lutescens), iç mekanlarınıza anında tropikal bir hava katmak için mükemmel bir seçimdir.; Kökeni Madagaskar'a dayanan bu popüler bitki, zarif, kemerli, parlak yeşil yaprakları ve yoğun, küme halinde büyüme formu ile bilinir.; 🌱 Temel Özellikler Boyut: Yaklaşık 90 cm (saksı hariç veya dahil, genel görünüme göre).; Görünüm: Birden fazla gövdeden çıkan yoğun, ince ve hafif yayvan yapraklara sahiptir.; Bu özellik, ona dolgun ve gür bir görünüm verir.; Hava Temizleme: NASA tarafından yapılan araştırmalara göre Areka Palmiyesi, iç mekan havasını temizleme yeteneği en yüksek olan bitkilerden biridir.; Formaldehit, ksilen ve toluen gibi toksinleri filtreleyerek daha sağlıklı bir ortam yaratır.; 🏡 Bakım İpuçları 90 cm'lik Areka Palmiyenizin sağlıklı ve güzel kalması için dikkat etmeniz gerekenler:</t>
        </is>
      </c>
      <c r="N207" t="inlineStr">
        <is>
          <t>1785.0</t>
        </is>
      </c>
      <c r="O207" t="inlineStr">
        <is>
          <t>1642.2</t>
        </is>
      </c>
      <c r="P207" t="inlineStr">
        <is>
          <t/>
        </is>
      </c>
      <c r="Q207" t="inlineStr">
        <is>
          <t>1</t>
        </is>
      </c>
      <c r="R207" t="inlineStr">
        <is>
          <t>20</t>
        </is>
      </c>
      <c r="S207" t="inlineStr">
        <is>
          <t/>
        </is>
      </c>
      <c r="T207" t="inlineStr">
        <is>
          <t>20.0</t>
        </is>
      </c>
      <c r="U207" t="inlineStr">
        <is>
          <t>https://cdn.dsmcdn.com/ty1798/prod/QC_PREP/20251210/21/c43d9b39-2e78-396a-8689-68e5108fe857/1_org_zoom.jpg</t>
        </is>
      </c>
      <c r="V207" t="inlineStr">
        <is>
          <t>https://cdn.dsmcdn.com/ty1799/prod/QC_PREP/20251210/21/603ab0f5-50cc-3f33-9f96-3d51200a4cbf/1_org_zoom.jpg</t>
        </is>
      </c>
      <c r="W207" t="inlineStr">
        <is>
          <t>https://cdn.dsmcdn.com/ty1799/prod/QC_PREP/20251210/21/abacc1e0-3ad1-35af-9fcd-1d0adfd605da/1_org_zoom.jpg</t>
        </is>
      </c>
      <c r="X207" t="inlineStr">
        <is>
          <t>https://cdn.dsmcdn.com/ty1797/prod/QC_PREP/20251210/21/6f1d61c0-e1f1-3bd1-80b0-7d773add3bc1/1_org_zoom.jpg</t>
        </is>
      </c>
      <c r="Y207" t="inlineStr">
        <is>
          <t>https://cdn.dsmcdn.com/ty1798/prod/QC_PREP/20251210/21/f510e66f-4fed-30ff-abb7-5548384a3c92/1_org_zoom.jpg</t>
        </is>
      </c>
      <c r="Z207" t="inlineStr">
        <is>
          <t>https://cdn.dsmcdn.com/ty1798/prod/QC_PREP/20251210/21/e3a1d348-b18b-3492-85d2-5b35041dfd69/1_org_zoom.jpg</t>
        </is>
      </c>
      <c r="AA207" t="inlineStr">
        <is>
          <t>https://cdn.dsmcdn.com/ty1798/prod/QC_PREP/20251210/21/45537df2-8a3c-3021-9536-bfdfa0c7b5aa/1_org_zoom.jpg</t>
        </is>
      </c>
      <c r="AB207" t="inlineStr">
        <is>
          <t/>
        </is>
      </c>
      <c r="AC207" t="inlineStr">
        <is>
          <t/>
        </is>
      </c>
      <c r="AD207" t="inlineStr">
        <is>
          <t>FAST_DELIVERY_ELIGIBLE</t>
        </is>
      </c>
      <c r="AE207" t="inlineStr">
        <is>
          <t/>
        </is>
      </c>
      <c r="AF207" t="inlineStr">
        <is>
          <t/>
        </is>
      </c>
      <c r="AG207" t="inlineStr">
        <is>
          <t/>
        </is>
      </c>
      <c r="AH207" s="1" t="inlineStr">
        <is>
          <t>https://www.trendyol.com/erhan-flowers/yapay-cicek-areka-palmiye-agaci-100-cm-salon-cicegi-yapay-bitki-saksi-siyah-kure-p-1064660992?merchantId=485323&amp;filterOverPriceListings=false</t>
        </is>
      </c>
    </row>
    <row r="208">
      <c r="A208" t="inlineStr">
        <is>
          <t>485323</t>
        </is>
      </c>
      <c r="B208" t="inlineStr">
        <is>
          <t>8690007163415</t>
        </is>
      </c>
      <c r="C208" t="inlineStr">
        <is>
          <t>21.0</t>
        </is>
      </c>
      <c r="D208" t="inlineStr">
        <is>
          <t>erh.1754</t>
        </is>
      </c>
      <c r="E208" t="inlineStr">
        <is>
          <t>yeşil</t>
        </is>
      </c>
      <c r="F208" t="inlineStr">
        <is>
          <t/>
        </is>
      </c>
      <c r="G208" t="inlineStr">
        <is>
          <t/>
        </is>
      </c>
      <c r="H208" t="inlineStr">
        <is>
          <t/>
        </is>
      </c>
      <c r="I208" t="inlineStr">
        <is>
          <t>ERHAN FLOWERS</t>
        </is>
      </c>
      <c r="J208" t="inlineStr">
        <is>
          <t>Yapay &amp; Kuru Çiçek</t>
        </is>
      </c>
      <c r="K208" t="inlineStr">
        <is>
          <t>erh.1754</t>
        </is>
      </c>
      <c r="L208" t="inlineStr">
        <is>
          <t>Yapay Çiçek Areka Palmiye Ağacı 100 CM Salon Çiçeği Yapay Bitki saksı siyah gold</t>
        </is>
      </c>
      <c r="M208" t="inlineStr">
        <is>
          <t>🌴 90 cm Tropik Areka Palmiyesi (Areca Palm) Açıklaması Bu 90 cm boyundaki canlı Areka Palmiyesi (Dypsis lutescens), iç mekanlarınıza anında tropikal bir hava katmak için mükemmel bir seçimdir.; Kökeni Madagaskar'a dayanan bu popüler bitki, zarif, kemerli, parlak yeşil yaprakları ve yoğun, küme halinde büyüme formu ile bilinir.; 🌱 Temel Özellikler Boyut: Yaklaşık 90 cm (saksı hariç veya dahil, genel görünüme göre).; Görünüm: Birden fazla gövdeden çıkan yoğun, ince ve hafif yayvan yapraklara sahiptir.; Bu özellik, ona dolgun ve gür bir görünüm verir.; Hava Temizleme: NASA tarafından yapılan araştırmalara göre Areka Palmiyesi, iç mekan havasını temizleme yeteneği en yüksek olan bitkilerden biridir.; Formaldehit, ksilen ve toluen gibi toksinleri filtreleyerek daha sağlıklı bir ortam yaratır.; 🏡 Bakım İpuçları 90 cm'lik Areka Palmiyenizin sağlıklı ve güzel kalması için dikkat etmeniz gerekenler:</t>
        </is>
      </c>
      <c r="N208" t="inlineStr">
        <is>
          <t>1306.25</t>
        </is>
      </c>
      <c r="O208" t="inlineStr">
        <is>
          <t>1201.75</t>
        </is>
      </c>
      <c r="P208" t="inlineStr">
        <is>
          <t/>
        </is>
      </c>
      <c r="Q208" t="inlineStr">
        <is>
          <t>10</t>
        </is>
      </c>
      <c r="R208" t="inlineStr">
        <is>
          <t>20</t>
        </is>
      </c>
      <c r="S208" t="inlineStr">
        <is>
          <t/>
        </is>
      </c>
      <c r="T208" t="inlineStr">
        <is>
          <t>20.0</t>
        </is>
      </c>
      <c r="U208" t="inlineStr">
        <is>
          <t>https://cdn.dsmcdn.com/ty1798/prod/QC_PREP/20251210/21/592fa3d2-33c5-3872-b89c-fdc2ef1a6808/1_org_zoom.jpg</t>
        </is>
      </c>
      <c r="V208" t="inlineStr">
        <is>
          <t>https://cdn.dsmcdn.com/ty1799/prod/QC_PREP/20251210/21/9b634f5d-b50e-3cd1-b591-adec3ab0ba2e/1_org_zoom.jpg</t>
        </is>
      </c>
      <c r="W208" t="inlineStr">
        <is>
          <t>https://cdn.dsmcdn.com/ty1797/prod/QC_PREP/20251210/21/02ccb955-7169-3620-9ce8-c1d5d6fa4a0d/1_org_zoom.jpg</t>
        </is>
      </c>
      <c r="X208" t="inlineStr">
        <is>
          <t>https://cdn.dsmcdn.com/ty1797/prod/QC_PREP/20251210/21/96f153fc-e299-3c7f-a33c-63a33401698c/1_org_zoom.jpg</t>
        </is>
      </c>
      <c r="Y208" t="inlineStr">
        <is>
          <t>https://cdn.dsmcdn.com/ty1797/prod/QC_PREP/20251210/21/afda119d-ce99-384a-8182-07431c66f121/1_org_zoom.jpg</t>
        </is>
      </c>
      <c r="Z208" t="inlineStr">
        <is>
          <t>https://cdn.dsmcdn.com/ty1799/prod/QC_PREP/20251210/21/a6d051d1-73fc-3906-bcf2-4f64f03aea7b/1_org_zoom.jpg</t>
        </is>
      </c>
      <c r="AA208" t="inlineStr">
        <is>
          <t/>
        </is>
      </c>
      <c r="AB208" t="inlineStr">
        <is>
          <t/>
        </is>
      </c>
      <c r="AC208" t="inlineStr">
        <is>
          <t/>
        </is>
      </c>
      <c r="AD208" t="inlineStr">
        <is>
          <t/>
        </is>
      </c>
      <c r="AE208" t="inlineStr">
        <is>
          <t/>
        </is>
      </c>
      <c r="AF208" t="inlineStr">
        <is>
          <t/>
        </is>
      </c>
      <c r="AG208" t="inlineStr">
        <is>
          <t/>
        </is>
      </c>
      <c r="AH208" s="1" t="inlineStr">
        <is>
          <t>https://www.trendyol.com/erhan-flowers/yapay-cicek-areka-palmiye-agaci-100-cm-salon-cicegi-yapay-bitki-saksi-siyah-gold-p-1064660588?merchantId=485323&amp;filterOverPriceListings=false</t>
        </is>
      </c>
    </row>
    <row r="209">
      <c r="A209" t="inlineStr">
        <is>
          <t>485323</t>
        </is>
      </c>
      <c r="B209" t="inlineStr">
        <is>
          <t>8690007163414</t>
        </is>
      </c>
      <c r="C209" t="inlineStr">
        <is>
          <t>21.0</t>
        </is>
      </c>
      <c r="D209" t="inlineStr">
        <is>
          <t>erh.1753</t>
        </is>
      </c>
      <c r="E209" t="inlineStr">
        <is>
          <t>yeşil</t>
        </is>
      </c>
      <c r="F209" t="inlineStr">
        <is>
          <t/>
        </is>
      </c>
      <c r="G209" t="inlineStr">
        <is>
          <t/>
        </is>
      </c>
      <c r="H209" t="inlineStr">
        <is>
          <t/>
        </is>
      </c>
      <c r="I209" t="inlineStr">
        <is>
          <t>ERHAN FLOWERS</t>
        </is>
      </c>
      <c r="J209" t="inlineStr">
        <is>
          <t>Yapay &amp; Kuru Çiçek</t>
        </is>
      </c>
      <c r="K209" t="inlineStr">
        <is>
          <t>erh.1753</t>
        </is>
      </c>
      <c r="L209" t="inlineStr">
        <is>
          <t>Yapay Çiçek Areka Palmiye Ağacı 125 CM Salon Çiçeği Yapay Bitki saksı kumsal plastik</t>
        </is>
      </c>
      <c r="M209" t="inlineStr">
        <is>
          <t>🌴 90 cm Tropik Areka Palmiyesi (Areca Palm) Açıklaması Bu 90 cm boyundaki canlı Areka Palmiyesi (Dypsis lutescens), iç mekanlarınıza anında tropikal bir hava katmak için mükemmel bir seçimdir.; Kökeni Madagaskar'a dayanan bu popüler bitki, zarif, kemerli, parlak yeşil yaprakları ve yoğun, küme halinde büyüme formu ile bilinir.; 🌱 Temel Özellikler Boyut: Yaklaşık 90 cm (saksı hariç veya dahil, genel görünüme göre).; Görünüm: Birden fazla gövdeden çıkan yoğun, ince ve hafif yayvan yapraklara sahiptir.; Bu özellik, ona dolgun ve gür bir görünüm verir.; Hava Temizleme: NASA tarafından yapılan araştırmalara göre Areka Palmiyesi, iç mekan havasını temizleme yeteneği en yüksek olan bitkilerden biridir.; Formaldehit, ksilen ve toluen gibi toksinleri filtreleyerek daha sağlıklı bir ortam yaratır.; 🏡 Bakım İpuçları 90 cm'lik Areka Palmiyenizin sağlıklı ve güzel kalması için dikkat etmeniz gerekenler:</t>
        </is>
      </c>
      <c r="N209" t="inlineStr">
        <is>
          <t>3373.75</t>
        </is>
      </c>
      <c r="O209" t="inlineStr">
        <is>
          <t>3103.85</t>
        </is>
      </c>
      <c r="P209" t="inlineStr">
        <is>
          <t/>
        </is>
      </c>
      <c r="Q209" t="inlineStr">
        <is>
          <t>10</t>
        </is>
      </c>
      <c r="R209" t="inlineStr">
        <is>
          <t>20</t>
        </is>
      </c>
      <c r="S209" t="inlineStr">
        <is>
          <t/>
        </is>
      </c>
      <c r="T209" t="inlineStr">
        <is>
          <t>20.0</t>
        </is>
      </c>
      <c r="U209" t="inlineStr">
        <is>
          <t>https://cdn.dsmcdn.com/ty1798/prod/QC_PREP/20251210/21/9f943e52-6fe0-3085-9623-c74a04cb9488/1_org_zoom.jpg</t>
        </is>
      </c>
      <c r="V209" t="inlineStr">
        <is>
          <t>https://cdn.dsmcdn.com/ty1798/prod/QC_PREP/20251210/21/7c3834f8-5e62-3962-a7e8-f11d885f2bab/1_org_zoom.jpg</t>
        </is>
      </c>
      <c r="W209" t="inlineStr">
        <is>
          <t>https://cdn.dsmcdn.com/ty1798/prod/QC_PREP/20251210/21/b8751fa8-d09a-3dfd-a520-b91987b91331/1_org_zoom.jpg</t>
        </is>
      </c>
      <c r="X209" t="inlineStr">
        <is>
          <t>https://cdn.dsmcdn.com/ty1799/prod/QC_PREP/20251210/21/43d9f5bf-4d4e-3fc3-a291-51f7bfb9779a/1_org_zoom.jpg</t>
        </is>
      </c>
      <c r="Y209" t="inlineStr">
        <is>
          <t>https://cdn.dsmcdn.com/ty1798/prod/QC_PREP/20251210/21/f3dc3542-2ed9-3f4a-99a5-a72e94f05c63/1_org_zoom.jpg</t>
        </is>
      </c>
      <c r="Z209" t="inlineStr">
        <is>
          <t/>
        </is>
      </c>
      <c r="AA209" t="inlineStr">
        <is>
          <t/>
        </is>
      </c>
      <c r="AB209" t="inlineStr">
        <is>
          <t/>
        </is>
      </c>
      <c r="AC209" t="inlineStr">
        <is>
          <t>2</t>
        </is>
      </c>
      <c r="AD209" t="inlineStr">
        <is>
          <t/>
        </is>
      </c>
      <c r="AE209" t="inlineStr">
        <is>
          <t/>
        </is>
      </c>
      <c r="AF209" t="inlineStr">
        <is>
          <t/>
        </is>
      </c>
      <c r="AG209" t="inlineStr">
        <is>
          <t/>
        </is>
      </c>
      <c r="AH209" s="1" t="inlineStr">
        <is>
          <t>https://www.trendyol.com/erhan-flowers/yapay-cicek-areka-palmiye-agaci-125-cm-salon-cicegi-yapay-bitki-saksi-kumsal-plastik-p-1064660475?merchantId=485323&amp;filterOverPriceListings=false</t>
        </is>
      </c>
    </row>
    <row r="210">
      <c r="A210" t="inlineStr">
        <is>
          <t>485323</t>
        </is>
      </c>
      <c r="B210" t="inlineStr">
        <is>
          <t>8690007163405</t>
        </is>
      </c>
      <c r="C210" t="inlineStr">
        <is>
          <t>21.0</t>
        </is>
      </c>
      <c r="D210" t="inlineStr">
        <is>
          <t>erh.1744</t>
        </is>
      </c>
      <c r="E210" t="inlineStr">
        <is>
          <t>yeşil</t>
        </is>
      </c>
      <c r="F210" t="inlineStr">
        <is>
          <t/>
        </is>
      </c>
      <c r="G210" t="inlineStr">
        <is>
          <t/>
        </is>
      </c>
      <c r="H210" t="inlineStr">
        <is>
          <t/>
        </is>
      </c>
      <c r="I210" t="inlineStr">
        <is>
          <t>ERHAN FLOWERS</t>
        </is>
      </c>
      <c r="J210" t="inlineStr">
        <is>
          <t>Yapay &amp; Kuru Çiçek</t>
        </is>
      </c>
      <c r="K210" t="inlineStr">
        <is>
          <t>erh.1688</t>
        </is>
      </c>
      <c r="L210" t="inlineStr">
        <is>
          <t>Yapay bambu ağaç 200 cm 6 dallı yogun yaprak siyah gümüş saksı</t>
        </is>
      </c>
      <c r="M210" t="inlineStr">
        <is>
          <t>Doğanın ferahlatıcı enerjisini yaşam alanlarınıza taşıyan 150 cm yapay bambu ağacı, gerçekçi görünümü ve yoğun yaprak yapısıyla dikkat çeker.; Altı güçlü dal üzerine yerleştirilmiş sık ve canlı yeşil yapraklar, doğal bambu görünümünü birebir yansıtır.; Şık siyah plastik saksısı, modern ve minimal dekorasyonlarla mükemmel uyum sağlar.; Bakım gerektirmeden uzun yıllar ilk günkü gibi formunu koruyan bu yapay bambu; ev, ofis, kafe, otel lobisi, çalışma odası ve ticari alanlarda doğal bir atmosfer oluşturur.; Güneş ışığı, sulama veya özel ilgi istemeden bulunduğu ortama anında canlılık ve şıklık katar.; Öne Çıkan Özellikler 150 cm ideal yükseklik – her mekâna uyum sağlar.; 6 dallı, yoğun yapraklı tasarım – dolgun ve doğal görünüm.; Gerçeğe yakın bambu gövdeleri – yüksek kalite malzeme.; Modern siyah saksı – şık ve sade duruş.; Bakım gerektirmez – solmaz, dökülmez, ekstra masraf oluşturmaz.; Dekorasyona anında etki – ortama ferahlık, doğallık ve zarafet katar.</t>
        </is>
      </c>
      <c r="N210" t="inlineStr">
        <is>
          <t>3985.0</t>
        </is>
      </c>
      <c r="O210" t="inlineStr">
        <is>
          <t>3666.2</t>
        </is>
      </c>
      <c r="P210" t="inlineStr">
        <is>
          <t/>
        </is>
      </c>
      <c r="Q210" t="inlineStr">
        <is>
          <t>10</t>
        </is>
      </c>
      <c r="R210" t="inlineStr">
        <is>
          <t>20</t>
        </is>
      </c>
      <c r="S210" t="inlineStr">
        <is>
          <t/>
        </is>
      </c>
      <c r="T210" t="inlineStr">
        <is>
          <t>30.0</t>
        </is>
      </c>
      <c r="U210" t="inlineStr">
        <is>
          <t>https://cdn.dsmcdn.com/ty1794/prod/QC_PREP/20251206/19/ed1cd36e-b8d4-3d95-9a77-8b3acda13fa0/1_org_zoom.jpg</t>
        </is>
      </c>
      <c r="V210" t="inlineStr">
        <is>
          <t>https://cdn.dsmcdn.com/ty1795/prod/QC_PREP/20251206/19/3b06d2a9-8a12-3fdc-bf41-93be44922477/1_org_zoom.jpg</t>
        </is>
      </c>
      <c r="W210" t="inlineStr">
        <is>
          <t>https://cdn.dsmcdn.com/ty1795/prod/QC_PREP/20251206/19/963da89c-4d56-3ab6-b8fb-d78893a1cb10/1_org_zoom.jpg</t>
        </is>
      </c>
      <c r="X210" t="inlineStr">
        <is>
          <t>https://cdn.dsmcdn.com/ty1795/prod/QC_PREP/20251206/19/40272dad-35dc-371c-939c-b634772dc21f/1_org_zoom.jpg</t>
        </is>
      </c>
      <c r="Y210" t="inlineStr">
        <is>
          <t>https://cdn.dsmcdn.com/ty1796/prod/QC_PREP/20251206/19/2029e148-612b-3545-a474-04efbb52debc/1_org_zoom.jpg</t>
        </is>
      </c>
      <c r="Z210" t="inlineStr">
        <is>
          <t>https://cdn.dsmcdn.com/ty1794/prod/QC_PREP/20251206/19/61a22427-48bb-3520-b24b-9a83996a8950/1_org_zoom.jpg</t>
        </is>
      </c>
      <c r="AA210" t="inlineStr">
        <is>
          <t>https://cdn.dsmcdn.com/ty1795/prod/QC_PREP/20251206/19/82b04839-c1bf-3bce-898c-4a83c1388434/1_org_zoom.jpg</t>
        </is>
      </c>
      <c r="AB210" t="inlineStr">
        <is>
          <t/>
        </is>
      </c>
      <c r="AC210" t="inlineStr">
        <is>
          <t/>
        </is>
      </c>
      <c r="AD210" t="inlineStr">
        <is>
          <t/>
        </is>
      </c>
      <c r="AE210" t="inlineStr">
        <is>
          <t/>
        </is>
      </c>
      <c r="AF210" t="inlineStr">
        <is>
          <t/>
        </is>
      </c>
      <c r="AG210" t="inlineStr">
        <is>
          <t/>
        </is>
      </c>
      <c r="AH210" s="1" t="inlineStr">
        <is>
          <t>https://www.trendyol.com/erhan-flowers/yapay-bambu-agac-200-cm-6-dalli-yogun-yaprak-siyah-gumus-saksi-p-1062455484?merchantId=485323&amp;filterOverPriceListings=false</t>
        </is>
      </c>
    </row>
    <row r="211">
      <c r="A211" t="inlineStr">
        <is>
          <t>485323</t>
        </is>
      </c>
      <c r="B211" t="inlineStr">
        <is>
          <t>8690007163404</t>
        </is>
      </c>
      <c r="C211" t="inlineStr">
        <is>
          <t>21.0</t>
        </is>
      </c>
      <c r="D211" t="inlineStr">
        <is>
          <t>erh.1743</t>
        </is>
      </c>
      <c r="E211" t="inlineStr">
        <is>
          <t>yeşil</t>
        </is>
      </c>
      <c r="F211" t="inlineStr">
        <is>
          <t/>
        </is>
      </c>
      <c r="G211" t="inlineStr">
        <is>
          <t/>
        </is>
      </c>
      <c r="H211" t="inlineStr">
        <is>
          <t/>
        </is>
      </c>
      <c r="I211" t="inlineStr">
        <is>
          <t>ERHAN FLOWERS</t>
        </is>
      </c>
      <c r="J211" t="inlineStr">
        <is>
          <t>Yapay &amp; Kuru Çiçek</t>
        </is>
      </c>
      <c r="K211" t="inlineStr">
        <is>
          <t>erh.1687</t>
        </is>
      </c>
      <c r="L211" t="inlineStr">
        <is>
          <t>Yapay bambu ağaç 200 cm 6 dallı yogun yaprak siyah gold saksı</t>
        </is>
      </c>
      <c r="M211" t="inlineStr">
        <is>
          <t>Doğanın ferahlatıcı enerjisini yaşam alanlarınıza taşıyan 150 cm yapay bambu ağacı, gerçekçi görünümü ve yoğun yaprak yapısıyla dikkat çeker.; Altı güçlü dal üzerine yerleştirilmiş sık ve canlı yeşil yapraklar, doğal bambu görünümünü birebir yansıtır.; Şık siyah plastik saksısı, modern ve minimal dekorasyonlarla mükemmel uyum sağlar.; Bakım gerektirmeden uzun yıllar ilk günkü gibi formunu koruyan bu yapay bambu; ev, ofis, kafe, otel lobisi, çalışma odası ve ticari alanlarda doğal bir atmosfer oluşturur.; Güneş ışığı, sulama veya özel ilgi istemeden bulunduğu ortama anında canlılık ve şıklık katar.; Öne Çıkan Özellikler 150 cm ideal yükseklik – her mekâna uyum sağlar.; 6 dallı, yoğun yapraklı tasarım – dolgun ve doğal görünüm.; Gerçeğe yakın bambu gövdeleri – yüksek kalite malzeme.; Modern siyah saksı – şık ve sade duruş.; Bakım gerektirmez – solmaz, dökülmez, ekstra masraf oluşturmaz.; Dekorasyona anında etki – ortama ferahlık, doğallık ve zarafet katar.</t>
        </is>
      </c>
      <c r="N211" t="inlineStr">
        <is>
          <t>3985.0</t>
        </is>
      </c>
      <c r="O211" t="inlineStr">
        <is>
          <t>3666.2</t>
        </is>
      </c>
      <c r="P211" t="inlineStr">
        <is>
          <t/>
        </is>
      </c>
      <c r="Q211" t="inlineStr">
        <is>
          <t>10</t>
        </is>
      </c>
      <c r="R211" t="inlineStr">
        <is>
          <t>20</t>
        </is>
      </c>
      <c r="S211" t="inlineStr">
        <is>
          <t/>
        </is>
      </c>
      <c r="T211" t="inlineStr">
        <is>
          <t>30.0</t>
        </is>
      </c>
      <c r="U211" t="inlineStr">
        <is>
          <t>https://cdn.dsmcdn.com/ty1794/prod/QC_PREP/20251206/19/7c2ee2f4-5a1c-3cb6-8f4e-73a1e1f688e5/1_org_zoom.jpg</t>
        </is>
      </c>
      <c r="V211" t="inlineStr">
        <is>
          <t>https://cdn.dsmcdn.com/ty1796/prod/QC_PREP/20251206/19/ae3266b3-c319-330a-af96-5f7c1506cfbb/1_org_zoom.jpg</t>
        </is>
      </c>
      <c r="W211" t="inlineStr">
        <is>
          <t>https://cdn.dsmcdn.com/ty1796/prod/QC_PREP/20251206/19/8799575a-2fe1-3df0-916f-05d825b27efd/1_org_zoom.jpg</t>
        </is>
      </c>
      <c r="X211" t="inlineStr">
        <is>
          <t>https://cdn.dsmcdn.com/ty1794/prod/QC_PREP/20251206/19/c0f9cdc9-2296-3d83-83cc-d0abd721602d/1_org_zoom.jpg</t>
        </is>
      </c>
      <c r="Y211" t="inlineStr">
        <is>
          <t>https://cdn.dsmcdn.com/ty1796/prod/QC_PREP/20251206/19/0e2bcb4f-c4c3-37e0-a158-23467b9f00c2/1_org_zoom.jpg</t>
        </is>
      </c>
      <c r="Z211" t="inlineStr">
        <is>
          <t/>
        </is>
      </c>
      <c r="AA211" t="inlineStr">
        <is>
          <t/>
        </is>
      </c>
      <c r="AB211" t="inlineStr">
        <is>
          <t/>
        </is>
      </c>
      <c r="AC211" t="inlineStr">
        <is>
          <t/>
        </is>
      </c>
      <c r="AD211" t="inlineStr">
        <is>
          <t/>
        </is>
      </c>
      <c r="AE211" t="inlineStr">
        <is>
          <t/>
        </is>
      </c>
      <c r="AF211" t="inlineStr">
        <is>
          <t/>
        </is>
      </c>
      <c r="AG211" t="inlineStr">
        <is>
          <t/>
        </is>
      </c>
      <c r="AH211" s="1" t="inlineStr">
        <is>
          <t>https://www.trendyol.com/erhan-flowers/yapay-bambu-agac-200-cm-6-dalli-yogun-yaprak-siyah-gold-saksi-p-1062455423?merchantId=485323&amp;filterOverPriceListings=false</t>
        </is>
      </c>
    </row>
    <row r="212">
      <c r="A212" t="inlineStr">
        <is>
          <t>485323</t>
        </is>
      </c>
      <c r="B212" t="inlineStr">
        <is>
          <t>8690007163401</t>
        </is>
      </c>
      <c r="C212" t="inlineStr">
        <is>
          <t>21.0</t>
        </is>
      </c>
      <c r="D212" t="inlineStr">
        <is>
          <t>erh.1740</t>
        </is>
      </c>
      <c r="E212" t="inlineStr">
        <is>
          <t>yeşil</t>
        </is>
      </c>
      <c r="F212" t="inlineStr">
        <is>
          <t/>
        </is>
      </c>
      <c r="G212" t="inlineStr">
        <is>
          <t/>
        </is>
      </c>
      <c r="H212" t="inlineStr">
        <is>
          <t/>
        </is>
      </c>
      <c r="I212" t="inlineStr">
        <is>
          <t>ERHAN FLOWERS</t>
        </is>
      </c>
      <c r="J212" t="inlineStr">
        <is>
          <t>Yapay &amp; Kuru Çiçek</t>
        </is>
      </c>
      <c r="K212" t="inlineStr">
        <is>
          <t>erh.1684</t>
        </is>
      </c>
      <c r="L212" t="inlineStr">
        <is>
          <t>Yapay bambu ağaç 200 cm 6 dallı yogun yaprak luna siyah saksı</t>
        </is>
      </c>
      <c r="M212" t="inlineStr">
        <is>
          <t>Doğanın ferahlatıcı enerjisini yaşam alanlarınıza taşıyan 150 cm yapay bambu ağacı, gerçekçi görünümü ve yoğun yaprak yapısıyla dikkat çeker.; Altı güçlü dal üzerine yerleştirilmiş sık ve canlı yeşil yapraklar, doğal bambu görünümünü birebir yansıtır.; Şık siyah plastik saksısı, modern ve minimal dekorasyonlarla mükemmel uyum sağlar.; Bakım gerektirmeden uzun yıllar ilk günkü gibi formunu koruyan bu yapay bambu; ev, ofis, kafe, otel lobisi, çalışma odası ve ticari alanlarda doğal bir atmosfer oluşturur.; Güneş ışığı, sulama veya özel ilgi istemeden bulunduğu ortama anında canlılık ve şıklık katar.; Öne Çıkan Özellikler 150 cm ideal yükseklik – her mekâna uyum sağlar.; 6 dallı, yoğun yapraklı tasarım – dolgun ve doğal görünüm.; Gerçeğe yakın bambu gövdeleri – yüksek kalite malzeme.; Modern siyah saksı – şık ve sade duruş.; Bakım gerektirmez – solmaz, dökülmez, ekstra masraf oluşturmaz.; Dekorasyona anında etki – ortama ferahlık, doğallık ve zarafet katar.</t>
        </is>
      </c>
      <c r="N212" t="inlineStr">
        <is>
          <t>3985.0</t>
        </is>
      </c>
      <c r="O212" t="inlineStr">
        <is>
          <t>3666.2</t>
        </is>
      </c>
      <c r="P212" t="inlineStr">
        <is>
          <t/>
        </is>
      </c>
      <c r="Q212" t="inlineStr">
        <is>
          <t>10</t>
        </is>
      </c>
      <c r="R212" t="inlineStr">
        <is>
          <t>20</t>
        </is>
      </c>
      <c r="S212" t="inlineStr">
        <is>
          <t/>
        </is>
      </c>
      <c r="T212" t="inlineStr">
        <is>
          <t>30.0</t>
        </is>
      </c>
      <c r="U212" t="inlineStr">
        <is>
          <t>https://cdn.dsmcdn.com/ty1796/prod/QC_PREP/20251206/19/acaf7609-a491-3e36-b379-63e412b9e86c/1_org_zoom.jpg</t>
        </is>
      </c>
      <c r="V212" t="inlineStr">
        <is>
          <t>https://cdn.dsmcdn.com/ty1795/prod/QC_PREP/20251206/19/6e95f5e1-9feb-3a0d-9c14-bc61d653fd53/1_org_zoom.jpg</t>
        </is>
      </c>
      <c r="W212" t="inlineStr">
        <is>
          <t>https://cdn.dsmcdn.com/ty1796/prod/QC_PREP/20251206/19/0c7cc862-f49a-38b0-bb79-272702c7a315/1_org_zoom.jpg</t>
        </is>
      </c>
      <c r="X212" t="inlineStr">
        <is>
          <t>https://cdn.dsmcdn.com/ty1796/prod/QC_PREP/20251206/19/22bd40b2-2734-3a96-9c0e-b17717fa0598/1_org_zoom.jpg</t>
        </is>
      </c>
      <c r="Y212" t="inlineStr">
        <is>
          <t>https://cdn.dsmcdn.com/ty1795/prod/QC_PREP/20251206/19/f7e8e7ed-0932-33d7-8e91-738b9e024a42/1_org_zoom.jpg</t>
        </is>
      </c>
      <c r="Z212" t="inlineStr">
        <is>
          <t/>
        </is>
      </c>
      <c r="AA212" t="inlineStr">
        <is>
          <t/>
        </is>
      </c>
      <c r="AB212" t="inlineStr">
        <is>
          <t/>
        </is>
      </c>
      <c r="AC212" t="inlineStr">
        <is>
          <t/>
        </is>
      </c>
      <c r="AD212" t="inlineStr">
        <is>
          <t/>
        </is>
      </c>
      <c r="AE212" t="inlineStr">
        <is>
          <t/>
        </is>
      </c>
      <c r="AF212" t="inlineStr">
        <is>
          <t/>
        </is>
      </c>
      <c r="AG212" t="inlineStr">
        <is>
          <t/>
        </is>
      </c>
      <c r="AH212" s="1" t="inlineStr">
        <is>
          <t>https://www.trendyol.com/erhan-flowers/yapay-bambu-agac-200-cm-6-dalli-yogun-yaprak-luna-siyah-saksi-p-1062455361?merchantId=485323&amp;filterOverPriceListings=false</t>
        </is>
      </c>
    </row>
    <row r="213">
      <c r="A213" t="inlineStr">
        <is>
          <t>485323</t>
        </is>
      </c>
      <c r="B213" t="inlineStr">
        <is>
          <t>8690007163400</t>
        </is>
      </c>
      <c r="C213" t="inlineStr">
        <is>
          <t>21.0</t>
        </is>
      </c>
      <c r="D213" t="inlineStr">
        <is>
          <t>erh.1739</t>
        </is>
      </c>
      <c r="E213" t="inlineStr">
        <is>
          <t>yeşil</t>
        </is>
      </c>
      <c r="F213" t="inlineStr">
        <is>
          <t/>
        </is>
      </c>
      <c r="G213" t="inlineStr">
        <is>
          <t/>
        </is>
      </c>
      <c r="H213" t="inlineStr">
        <is>
          <t/>
        </is>
      </c>
      <c r="I213" t="inlineStr">
        <is>
          <t>ERHAN FLOWERS</t>
        </is>
      </c>
      <c r="J213" t="inlineStr">
        <is>
          <t>Yapay &amp; Kuru Çiçek</t>
        </is>
      </c>
      <c r="K213" t="inlineStr">
        <is>
          <t>erh.1683</t>
        </is>
      </c>
      <c r="L213" t="inlineStr">
        <is>
          <t>Yapay bambu ağaç 200 cm 6 dallı yogun yaprak vega siyah saksı</t>
        </is>
      </c>
      <c r="M213" t="inlineStr">
        <is>
          <t>Doğanın ferahlatıcı enerjisini yaşam alanlarınıza taşıyan 150 cm yapay bambu ağacı, gerçekçi görünümü ve yoğun yaprak yapısıyla dikkat çeker.; Altı güçlü dal üzerine yerleştirilmiş sık ve canlı yeşil yapraklar, doğal bambu görünümünü birebir yansıtır.; Şık siyah plastik saksısı, modern ve minimal dekorasyonlarla mükemmel uyum sağlar.; Bakım gerektirmeden uzun yıllar ilk günkü gibi formunu koruyan bu yapay bambu; ev, ofis, kafe, otel lobisi, çalışma odası ve ticari alanlarda doğal bir atmosfer oluşturur.; Güneş ışığı, sulama veya özel ilgi istemeden bulunduğu ortama anında canlılık ve şıklık katar.; Öne Çıkan Özellikler 150 cm ideal yükseklik – her mekâna uyum sağlar.; 6 dallı, yoğun yapraklı tasarım – dolgun ve doğal görünüm.; Gerçeğe yakın bambu gövdeleri – yüksek kalite malzeme.; Modern siyah saksı – şık ve sade duruş.; Bakım gerektirmez – solmaz, dökülmez, ekstra masraf oluşturmaz.; Dekorasyona anında etki – ortama ferahlık, doğallık ve zarafet katar.</t>
        </is>
      </c>
      <c r="N213" t="inlineStr">
        <is>
          <t>5497.5</t>
        </is>
      </c>
      <c r="O213" t="inlineStr">
        <is>
          <t>5057.7</t>
        </is>
      </c>
      <c r="P213" t="inlineStr">
        <is>
          <t/>
        </is>
      </c>
      <c r="Q213" t="inlineStr">
        <is>
          <t>10</t>
        </is>
      </c>
      <c r="R213" t="inlineStr">
        <is>
          <t>20</t>
        </is>
      </c>
      <c r="S213" t="inlineStr">
        <is>
          <t/>
        </is>
      </c>
      <c r="T213" t="inlineStr">
        <is>
          <t>30.0</t>
        </is>
      </c>
      <c r="U213" t="inlineStr">
        <is>
          <t>https://cdn.dsmcdn.com/ty1794/prod/QC_PREP/20251206/19/32d5380a-4056-34fe-9314-68c3aef18293/1_org_zoom.jpg</t>
        </is>
      </c>
      <c r="V213" t="inlineStr">
        <is>
          <t>https://cdn.dsmcdn.com/ty1795/prod/QC_PREP/20251206/19/f99cea94-41e6-36ae-a1ed-273ac4e8c3af/1_org_zoom.jpg</t>
        </is>
      </c>
      <c r="W213" t="inlineStr">
        <is>
          <t>https://cdn.dsmcdn.com/ty1796/prod/QC_PREP/20251206/19/e03cc69a-18bc-3e5c-a9cb-18d60802bc4b/1_org_zoom.jpg</t>
        </is>
      </c>
      <c r="X213" t="inlineStr">
        <is>
          <t>https://cdn.dsmcdn.com/ty1796/prod/QC_PREP/20251206/19/7fc15c0a-0bcc-342e-9416-2b431777c6d6/1_org_zoom.jpg</t>
        </is>
      </c>
      <c r="Y213" t="inlineStr">
        <is>
          <t>https://cdn.dsmcdn.com/ty1794/prod/QC_PREP/20251206/19/c0476e35-b2b9-36cd-8d56-079e01ab4ea8/1_org_zoom.jpg</t>
        </is>
      </c>
      <c r="Z213" t="inlineStr">
        <is>
          <t/>
        </is>
      </c>
      <c r="AA213" t="inlineStr">
        <is>
          <t/>
        </is>
      </c>
      <c r="AB213" t="inlineStr">
        <is>
          <t/>
        </is>
      </c>
      <c r="AC213" t="inlineStr">
        <is>
          <t/>
        </is>
      </c>
      <c r="AD213" t="inlineStr">
        <is>
          <t/>
        </is>
      </c>
      <c r="AE213" t="inlineStr">
        <is>
          <t/>
        </is>
      </c>
      <c r="AF213" t="inlineStr">
        <is>
          <t/>
        </is>
      </c>
      <c r="AG213" t="inlineStr">
        <is>
          <t/>
        </is>
      </c>
      <c r="AH213" s="1" t="inlineStr">
        <is>
          <t>https://www.trendyol.com/erhan-flowers/yapay-bambu-agac-200-cm-6-dalli-yogun-yaprak-vega-siyah-saksi-p-1062455336?merchantId=485323&amp;filterOverPriceListings=false</t>
        </is>
      </c>
    </row>
    <row r="214">
      <c r="A214" t="inlineStr">
        <is>
          <t>485323</t>
        </is>
      </c>
      <c r="B214" t="inlineStr">
        <is>
          <t>8690007163402</t>
        </is>
      </c>
      <c r="C214" t="inlineStr">
        <is>
          <t>21.0</t>
        </is>
      </c>
      <c r="D214" t="inlineStr">
        <is>
          <t>erh.1741</t>
        </is>
      </c>
      <c r="E214" t="inlineStr">
        <is>
          <t>yeşil</t>
        </is>
      </c>
      <c r="F214" t="inlineStr">
        <is>
          <t/>
        </is>
      </c>
      <c r="G214" t="inlineStr">
        <is>
          <t/>
        </is>
      </c>
      <c r="H214" t="inlineStr">
        <is>
          <t/>
        </is>
      </c>
      <c r="I214" t="inlineStr">
        <is>
          <t>ERHAN FLOWERS</t>
        </is>
      </c>
      <c r="J214" t="inlineStr">
        <is>
          <t>Yapay &amp; Kuru Çiçek</t>
        </is>
      </c>
      <c r="K214" t="inlineStr">
        <is>
          <t>erh.1685</t>
        </is>
      </c>
      <c r="L214" t="inlineStr">
        <is>
          <t>Yapay bambu ağaç 200 cm 6 dallı yogun yaprak luna beyaz saksı</t>
        </is>
      </c>
      <c r="M214" t="inlineStr">
        <is>
          <t>Doğanın ferahlatıcı enerjisini yaşam alanlarınıza taşıyan 150 cm yapay bambu ağacı, gerçekçi görünümü ve yoğun yaprak yapısıyla dikkat çeker.; Altı güçlü dal üzerine yerleştirilmiş sık ve canlı yeşil yapraklar, doğal bambu görünümünü birebir yansıtır.; Şık siyah plastik saksısı, modern ve minimal dekorasyonlarla mükemmel uyum sağlar.; Bakım gerektirmeden uzun yıllar ilk günkü gibi formunu koruyan bu yapay bambu; ev, ofis, kafe, otel lobisi, çalışma odası ve ticari alanlarda doğal bir atmosfer oluşturur.; Güneş ışığı, sulama veya özel ilgi istemeden bulunduğu ortama anında canlılık ve şıklık katar.; Öne Çıkan Özellikler 150 cm ideal yükseklik – her mekâna uyum sağlar.; 6 dallı, yoğun yapraklı tasarım – dolgun ve doğal görünüm.; Gerçeğe yakın bambu gövdeleri – yüksek kalite malzeme.; Modern siyah saksı – şık ve sade duruş.; Bakım gerektirmez – solmaz, dökülmez, ekstra masraf oluşturmaz.; Dekorasyona anında etki – ortama ferahlık, doğallık ve zarafet katar.</t>
        </is>
      </c>
      <c r="N214" t="inlineStr">
        <is>
          <t>3985.0</t>
        </is>
      </c>
      <c r="O214" t="inlineStr">
        <is>
          <t>3666.2</t>
        </is>
      </c>
      <c r="P214" t="inlineStr">
        <is>
          <t/>
        </is>
      </c>
      <c r="Q214" t="inlineStr">
        <is>
          <t>10</t>
        </is>
      </c>
      <c r="R214" t="inlineStr">
        <is>
          <t>20</t>
        </is>
      </c>
      <c r="S214" t="inlineStr">
        <is>
          <t/>
        </is>
      </c>
      <c r="T214" t="inlineStr">
        <is>
          <t>30.0</t>
        </is>
      </c>
      <c r="U214" t="inlineStr">
        <is>
          <t>https://cdn.dsmcdn.com/ty1794/prod/QC_PREP/20251206/19/acf631a5-13c4-369f-8e6e-67753c635660/1_org_zoom.jpg</t>
        </is>
      </c>
      <c r="V214" t="inlineStr">
        <is>
          <t>https://cdn.dsmcdn.com/ty1796/prod/QC_PREP/20251206/19/03ba89b7-2aa4-3ec5-af3f-97ddc9b76e75/1_org_zoom.jpg</t>
        </is>
      </c>
      <c r="W214" t="inlineStr">
        <is>
          <t>https://cdn.dsmcdn.com/ty1794/prod/QC_PREP/20251206/19/f69a8cd4-a6ca-3dda-8f33-c4d6d4359c9c/1_org_zoom.jpg</t>
        </is>
      </c>
      <c r="X214" t="inlineStr">
        <is>
          <t>https://cdn.dsmcdn.com/ty1796/prod/QC_PREP/20251206/19/d5ab6731-eaa4-351f-9a0a-69262ad31e2c/1_org_zoom.jpg</t>
        </is>
      </c>
      <c r="Y214" t="inlineStr">
        <is>
          <t>https://cdn.dsmcdn.com/ty1795/prod/QC_PREP/20251206/19/d138b2a9-6d79-3dd3-ab8b-cc4858ccfafb/1_org_zoom.jpg</t>
        </is>
      </c>
      <c r="Z214" t="inlineStr">
        <is>
          <t>https://cdn.dsmcdn.com/ty1795/prod/QC_PREP/20251206/19/3ab8ecb0-7859-30d2-abdb-1a76a041eb54/1_org_zoom.jpg</t>
        </is>
      </c>
      <c r="AA214" t="inlineStr">
        <is>
          <t/>
        </is>
      </c>
      <c r="AB214" t="inlineStr">
        <is>
          <t/>
        </is>
      </c>
      <c r="AC214" t="inlineStr">
        <is>
          <t/>
        </is>
      </c>
      <c r="AD214" t="inlineStr">
        <is>
          <t/>
        </is>
      </c>
      <c r="AE214" t="inlineStr">
        <is>
          <t/>
        </is>
      </c>
      <c r="AF214" t="inlineStr">
        <is>
          <t/>
        </is>
      </c>
      <c r="AG214" t="inlineStr">
        <is>
          <t/>
        </is>
      </c>
      <c r="AH214" s="1" t="inlineStr">
        <is>
          <t>https://www.trendyol.com/erhan-flowers/yapay-bambu-agac-200-cm-6-dalli-yogun-yaprak-luna-beyaz-saksi-p-1062455248?merchantId=485323&amp;filterOverPriceListings=false</t>
        </is>
      </c>
    </row>
    <row r="215">
      <c r="A215" t="inlineStr">
        <is>
          <t>485323</t>
        </is>
      </c>
      <c r="B215" t="inlineStr">
        <is>
          <t>8690007163397</t>
        </is>
      </c>
      <c r="C215" t="inlineStr">
        <is>
          <t>21.0</t>
        </is>
      </c>
      <c r="D215" t="inlineStr">
        <is>
          <t>erh.1736</t>
        </is>
      </c>
      <c r="E215" t="inlineStr">
        <is>
          <t>yeşil</t>
        </is>
      </c>
      <c r="F215" t="inlineStr">
        <is>
          <t/>
        </is>
      </c>
      <c r="G215" t="inlineStr">
        <is>
          <t/>
        </is>
      </c>
      <c r="H215" t="inlineStr">
        <is>
          <t/>
        </is>
      </c>
      <c r="I215" t="inlineStr">
        <is>
          <t>ERHAN FLOWERS</t>
        </is>
      </c>
      <c r="J215" t="inlineStr">
        <is>
          <t>Yapay &amp; Kuru Çiçek</t>
        </is>
      </c>
      <c r="K215" t="inlineStr">
        <is>
          <t>erh.1680</t>
        </is>
      </c>
      <c r="L215" t="inlineStr">
        <is>
          <t>Yapay bambu ağaç 200 cm 6 dallı yogun yaprak siyah plastik saksı</t>
        </is>
      </c>
      <c r="M215" t="inlineStr">
        <is>
          <t>Doğanın ferahlatıcı enerjisini yaşam alanlarınıza taşıyan 150 cm yapay bambu ağacı, gerçekçi görünümü ve yoğun yaprak yapısıyla dikkat çeker.; Altı güçlü dal üzerine yerleştirilmiş sık ve canlı yeşil yapraklar, doğal bambu görünümünü birebir yansıtır.; Şık siyah plastik saksısı, modern ve minimal dekorasyonlarla mükemmel uyum sağlar.; Bakım gerektirmeden uzun yıllar ilk günkü gibi formunu koruyan bu yapay bambu; ev, ofis, kafe, otel lobisi, çalışma odası ve ticari alanlarda doğal bir atmosfer oluşturur.; Güneş ışığı, sulama veya özel ilgi istemeden bulunduğu ortama anında canlılık ve şıklık katar.; Öne Çıkan Özellikler 150 cm ideal yükseklik – her mekâna uyum sağlar.; 6 dallı, yoğun yapraklı tasarım – dolgun ve doğal görünüm.; Gerçeğe yakın bambu gövdeleri – yüksek kalite malzeme.; Modern siyah saksı – şık ve sade duruş.; Bakım gerektirmez – solmaz, dökülmez, ekstra masraf oluşturmaz.; Dekorasyona anında etki – ortama ferahlık, doğallık ve zarafet katar.</t>
        </is>
      </c>
      <c r="N215" t="inlineStr">
        <is>
          <t>3710.0</t>
        </is>
      </c>
      <c r="O215" t="inlineStr">
        <is>
          <t>3413.2</t>
        </is>
      </c>
      <c r="P215" t="inlineStr">
        <is>
          <t/>
        </is>
      </c>
      <c r="Q215" t="inlineStr">
        <is>
          <t>10</t>
        </is>
      </c>
      <c r="R215" t="inlineStr">
        <is>
          <t>20</t>
        </is>
      </c>
      <c r="S215" t="inlineStr">
        <is>
          <t/>
        </is>
      </c>
      <c r="T215" t="inlineStr">
        <is>
          <t>30.0</t>
        </is>
      </c>
      <c r="U215" t="inlineStr">
        <is>
          <t>https://cdn.dsmcdn.com/ty1796/prod/QC_PREP/20251206/19/9dbb20b8-42f7-3042-ab39-72b37e9c33c3/1_org_zoom.jpg</t>
        </is>
      </c>
      <c r="V215" t="inlineStr">
        <is>
          <t>https://cdn.dsmcdn.com/ty1794/prod/QC_PREP/20251206/19/876411a5-f263-3423-9c40-c00a5c81ce0e/1_org_zoom.jpg</t>
        </is>
      </c>
      <c r="W215" t="inlineStr">
        <is>
          <t>https://cdn.dsmcdn.com/ty1796/prod/QC_PREP/20251206/19/a8c19105-feb1-3bb1-8a7e-575f670cf6ee/1_org_zoom.jpg</t>
        </is>
      </c>
      <c r="X215" t="inlineStr">
        <is>
          <t>https://cdn.dsmcdn.com/ty1796/prod/QC_PREP/20251206/19/4f905449-a3f4-3815-86ee-e57297f77f17/1_org_zoom.jpg</t>
        </is>
      </c>
      <c r="Y215" t="inlineStr">
        <is>
          <t>https://cdn.dsmcdn.com/ty1794/prod/QC_PREP/20251206/19/c8ac10f8-ea2f-3b40-99b4-05ab92071ad9/1_org_zoom.jpg</t>
        </is>
      </c>
      <c r="Z215" t="inlineStr">
        <is>
          <t>https://cdn.dsmcdn.com/ty1794/prod/QC_PREP/20251206/19/d9e9206d-a0bf-3556-9646-026073863d31/1_org_zoom.jpg</t>
        </is>
      </c>
      <c r="AA215" t="inlineStr">
        <is>
          <t>https://cdn.dsmcdn.com/ty1796/prod/QC_PREP/20251206/19/36d83fcb-1458-3951-94a7-8b15056a1436/1_org_zoom.jpg</t>
        </is>
      </c>
      <c r="AB215" t="inlineStr">
        <is>
          <t>https://cdn.dsmcdn.com/ty1795/prod/QC_PREP/20251206/19/d43265df-0358-3346-bb2c-ce385af8b092/1_org_zoom.jpg</t>
        </is>
      </c>
      <c r="AC215" t="inlineStr">
        <is>
          <t/>
        </is>
      </c>
      <c r="AD215" t="inlineStr">
        <is>
          <t/>
        </is>
      </c>
      <c r="AE215" t="inlineStr">
        <is>
          <t/>
        </is>
      </c>
      <c r="AF215" t="inlineStr">
        <is>
          <t/>
        </is>
      </c>
      <c r="AG215" t="inlineStr">
        <is>
          <t/>
        </is>
      </c>
      <c r="AH215" s="1" t="inlineStr">
        <is>
          <t>https://www.trendyol.com/erhan-flowers/yapay-bambu-agac-200-cm-6-dalli-yogun-yaprak-siyah-plastik-saksi-p-1062453604?merchantId=485323&amp;filterOverPriceListings=false</t>
        </is>
      </c>
    </row>
    <row r="216">
      <c r="A216" t="inlineStr">
        <is>
          <t>485323</t>
        </is>
      </c>
      <c r="B216" t="inlineStr">
        <is>
          <t>8690007163410</t>
        </is>
      </c>
      <c r="C216" t="inlineStr">
        <is>
          <t>21.0</t>
        </is>
      </c>
      <c r="D216" t="inlineStr">
        <is>
          <t>erh.1749</t>
        </is>
      </c>
      <c r="E216" t="inlineStr">
        <is>
          <t>yeşil</t>
        </is>
      </c>
      <c r="F216" t="inlineStr">
        <is>
          <t/>
        </is>
      </c>
      <c r="G216" t="inlineStr">
        <is>
          <t/>
        </is>
      </c>
      <c r="H216" t="inlineStr">
        <is>
          <t/>
        </is>
      </c>
      <c r="I216" t="inlineStr">
        <is>
          <t>ERHAN FLOWERS</t>
        </is>
      </c>
      <c r="J216" t="inlineStr">
        <is>
          <t>Yapay &amp; Kuru Çiçek</t>
        </is>
      </c>
      <c r="K216" t="inlineStr">
        <is>
          <t>erh.1693</t>
        </is>
      </c>
      <c r="L216" t="inlineStr">
        <is>
          <t>Yapay bambu ağaç 200 cm 6 dallı yogun yaprak metal gümüş saksı</t>
        </is>
      </c>
      <c r="M216" t="inlineStr">
        <is>
          <t>Doğanın ferahlatıcı enerjisini yaşam alanlarınıza taşıyan 150 cm yapay bambu ağacı, gerçekçi görünümü ve yoğun yaprak yapısıyla dikkat çeker.; Altı güçlü dal üzerine yerleştirilmiş sık ve canlı yeşil yapraklar, doğal bambu görünümünü birebir yansıtır.; Şık siyah plastik saksısı, modern ve minimal dekorasyonlarla mükemmel uyum sağlar.; Bakım gerektirmeden uzun yıllar ilk günkü gibi formunu koruyan bu yapay bambu; ev, ofis, kafe, otel lobisi, çalışma odası ve ticari alanlarda doğal bir atmosfer oluşturur.; Güneş ışığı, sulama veya özel ilgi istemeden bulunduğu ortama anında canlılık ve şıklık katar.; Öne Çıkan Özellikler 150 cm ideal yükseklik – her mekâna uyum sağlar.; 6 dallı, yoğun yapraklı tasarım – dolgun ve doğal görünüm.; Gerçeğe yakın bambu gövdeleri – yüksek kalite malzeme.; Modern siyah saksı – şık ve sade duruş.; Bakım gerektirmez – solmaz, dökülmez, ekstra masraf oluşturmaz.; Dekorasyona anında etki – ortama ferahlık, doğallık ve zarafet katar.</t>
        </is>
      </c>
      <c r="N216" t="inlineStr">
        <is>
          <t>3985.0</t>
        </is>
      </c>
      <c r="O216" t="inlineStr">
        <is>
          <t>3666.2</t>
        </is>
      </c>
      <c r="P216" t="inlineStr">
        <is>
          <t/>
        </is>
      </c>
      <c r="Q216" t="inlineStr">
        <is>
          <t>10</t>
        </is>
      </c>
      <c r="R216" t="inlineStr">
        <is>
          <t>20</t>
        </is>
      </c>
      <c r="S216" t="inlineStr">
        <is>
          <t/>
        </is>
      </c>
      <c r="T216" t="inlineStr">
        <is>
          <t>30.0</t>
        </is>
      </c>
      <c r="U216" t="inlineStr">
        <is>
          <t>https://cdn.dsmcdn.com/ty1795/prod/QC_PREP/20251206/19/109e33d4-9fa3-3a75-adba-23f04a4ad1c7/1_org_zoom.jpg</t>
        </is>
      </c>
      <c r="V216" t="inlineStr">
        <is>
          <t>https://cdn.dsmcdn.com/ty1794/prod/QC_PREP/20251206/19/1f223d54-290d-313f-89f4-0ac3c419b8ec/1_org_zoom.jpg</t>
        </is>
      </c>
      <c r="W216" t="inlineStr">
        <is>
          <t>https://cdn.dsmcdn.com/ty1794/prod/QC_PREP/20251206/19/93cacc30-f5b1-33b4-b659-c1254cdf66f2/1_org_zoom.jpg</t>
        </is>
      </c>
      <c r="X216" t="inlineStr">
        <is>
          <t>https://cdn.dsmcdn.com/ty1796/prod/QC_PREP/20251206/19/a48af7e3-7e91-38d0-847b-26a5fe9bf3d5/1_org_zoom.jpg</t>
        </is>
      </c>
      <c r="Y216" t="inlineStr">
        <is>
          <t>https://cdn.dsmcdn.com/ty1796/prod/QC_PREP/20251206/19/ec40d48c-84eb-376f-82c8-289ace80dfd9/1_org_zoom.jpg</t>
        </is>
      </c>
      <c r="Z216" t="inlineStr">
        <is>
          <t/>
        </is>
      </c>
      <c r="AA216" t="inlineStr">
        <is>
          <t/>
        </is>
      </c>
      <c r="AB216" t="inlineStr">
        <is>
          <t/>
        </is>
      </c>
      <c r="AC216" t="inlineStr">
        <is>
          <t/>
        </is>
      </c>
      <c r="AD216" t="inlineStr">
        <is>
          <t/>
        </is>
      </c>
      <c r="AE216" t="inlineStr">
        <is>
          <t/>
        </is>
      </c>
      <c r="AF216" t="inlineStr">
        <is>
          <t/>
        </is>
      </c>
      <c r="AG216" t="inlineStr">
        <is>
          <t/>
        </is>
      </c>
      <c r="AH216" s="1" t="inlineStr">
        <is>
          <t>https://www.trendyol.com/erhan-flowers/yapay-bambu-agac-200-cm-6-dalli-yogun-yaprak-metal-gumus-saksi-p-1062453523?merchantId=485323&amp;filterOverPriceListings=false</t>
        </is>
      </c>
    </row>
    <row r="217">
      <c r="A217" t="inlineStr">
        <is>
          <t>485323</t>
        </is>
      </c>
      <c r="B217" t="inlineStr">
        <is>
          <t>8690007163399</t>
        </is>
      </c>
      <c r="C217" t="inlineStr">
        <is>
          <t>21.0</t>
        </is>
      </c>
      <c r="D217" t="inlineStr">
        <is>
          <t>erh.1738</t>
        </is>
      </c>
      <c r="E217" t="inlineStr">
        <is>
          <t>yeşil</t>
        </is>
      </c>
      <c r="F217" t="inlineStr">
        <is>
          <t/>
        </is>
      </c>
      <c r="G217" t="inlineStr">
        <is>
          <t/>
        </is>
      </c>
      <c r="H217" t="inlineStr">
        <is>
          <t/>
        </is>
      </c>
      <c r="I217" t="inlineStr">
        <is>
          <t>ERHAN FLOWERS</t>
        </is>
      </c>
      <c r="J217" t="inlineStr">
        <is>
          <t>Yapay &amp; Kuru Çiçek</t>
        </is>
      </c>
      <c r="K217" t="inlineStr">
        <is>
          <t>erh.1682</t>
        </is>
      </c>
      <c r="L217" t="inlineStr">
        <is>
          <t>Yapay bambu ağaç 200 cm 6 dallı yogun yaprak vega beyaz saksı</t>
        </is>
      </c>
      <c r="M217" t="inlineStr">
        <is>
          <t>Doğanın ferahlatıcı enerjisini yaşam alanlarınıza taşıyan 150 cm yapay bambu ağacı, gerçekçi görünümü ve yoğun yaprak yapısıyla dikkat çeker.; Altı güçlü dal üzerine yerleştirilmiş sık ve canlı yeşil yapraklar, doğal bambu görünümünü birebir yansıtır.; Şık siyah plastik saksısı, modern ve minimal dekorasyonlarla mükemmel uyum sağlar.; Bakım gerektirmeden uzun yıllar ilk günkü gibi formunu koruyan bu yapay bambu; ev, ofis, kafe, otel lobisi, çalışma odası ve ticari alanlarda doğal bir atmosfer oluşturur.; Güneş ışığı, sulama veya özel ilgi istemeden bulunduğu ortama anında canlılık ve şıklık katar.; Öne Çıkan Özellikler 150 cm ideal yükseklik – her mekâna uyum sağlar.; 6 dallı, yoğun yapraklı tasarım – dolgun ve doğal görünüm.; Gerçeğe yakın bambu gövdeleri – yüksek kalite malzeme.; Modern siyah saksı – şık ve sade duruş.; Bakım gerektirmez – solmaz, dökülmez, ekstra masraf oluşturmaz.; Dekorasyona anında etki – ortama ferahlık, doğallık ve zarafet katar.</t>
        </is>
      </c>
      <c r="N217" t="inlineStr">
        <is>
          <t>3985.0</t>
        </is>
      </c>
      <c r="O217" t="inlineStr">
        <is>
          <t>3666.2</t>
        </is>
      </c>
      <c r="P217" t="inlineStr">
        <is>
          <t/>
        </is>
      </c>
      <c r="Q217" t="inlineStr">
        <is>
          <t>2</t>
        </is>
      </c>
      <c r="R217" t="inlineStr">
        <is>
          <t>20</t>
        </is>
      </c>
      <c r="S217" t="inlineStr">
        <is>
          <t/>
        </is>
      </c>
      <c r="T217" t="inlineStr">
        <is>
          <t>30.0</t>
        </is>
      </c>
      <c r="U217" t="inlineStr">
        <is>
          <t>https://cdn.dsmcdn.com/ty1796/prod/QC_PREP/20251206/19/0fb537bd-2388-36e5-8078-19fbff477bc7/1_org_zoom.jpg</t>
        </is>
      </c>
      <c r="V217" t="inlineStr">
        <is>
          <t>https://cdn.dsmcdn.com/ty1795/prod/QC_PREP/20251206/19/5b5f63a7-1e30-3c47-a0e6-62136628232c/1_org_zoom.jpg</t>
        </is>
      </c>
      <c r="W217" t="inlineStr">
        <is>
          <t>https://cdn.dsmcdn.com/ty1796/prod/QC_PREP/20251206/19/60895bb3-8ad9-3db9-9445-f41a902f7c47/1_org_zoom.jpg</t>
        </is>
      </c>
      <c r="X217" t="inlineStr">
        <is>
          <t>https://cdn.dsmcdn.com/ty1796/prod/QC_PREP/20251206/19/3fc18be5-7ae2-3fa1-a5ec-e37e3b589d04/1_org_zoom.jpg</t>
        </is>
      </c>
      <c r="Y217" t="inlineStr">
        <is>
          <t>https://cdn.dsmcdn.com/ty1795/prod/QC_PREP/20251206/19/f5a1c1f6-8a48-3db0-abd7-4e02ce3e6e4a/1_org_zoom.jpg</t>
        </is>
      </c>
      <c r="Z217" t="inlineStr">
        <is>
          <t/>
        </is>
      </c>
      <c r="AA217" t="inlineStr">
        <is>
          <t/>
        </is>
      </c>
      <c r="AB217" t="inlineStr">
        <is>
          <t/>
        </is>
      </c>
      <c r="AC217" t="inlineStr">
        <is>
          <t/>
        </is>
      </c>
      <c r="AD217" t="inlineStr">
        <is>
          <t/>
        </is>
      </c>
      <c r="AE217" t="inlineStr">
        <is>
          <t/>
        </is>
      </c>
      <c r="AF217" t="inlineStr">
        <is>
          <t/>
        </is>
      </c>
      <c r="AG217" t="inlineStr">
        <is>
          <t/>
        </is>
      </c>
      <c r="AH217" s="1" t="inlineStr">
        <is>
          <t>https://www.trendyol.com/erhan-flowers/yapay-bambu-agac-200-cm-6-dalli-yogun-yaprak-vega-beyaz-saksi-p-1062453458?merchantId=485323&amp;filterOverPriceListings=false</t>
        </is>
      </c>
    </row>
    <row r="218">
      <c r="A218" t="inlineStr">
        <is>
          <t>485323</t>
        </is>
      </c>
      <c r="B218" t="inlineStr">
        <is>
          <t>8690007163398</t>
        </is>
      </c>
      <c r="C218" t="inlineStr">
        <is>
          <t>21.0</t>
        </is>
      </c>
      <c r="D218" t="inlineStr">
        <is>
          <t>erh.1737</t>
        </is>
      </c>
      <c r="E218" t="inlineStr">
        <is>
          <t>yeşil</t>
        </is>
      </c>
      <c r="F218" t="inlineStr">
        <is>
          <t/>
        </is>
      </c>
      <c r="G218" t="inlineStr">
        <is>
          <t/>
        </is>
      </c>
      <c r="H218" t="inlineStr">
        <is>
          <t/>
        </is>
      </c>
      <c r="I218" t="inlineStr">
        <is>
          <t>ERHAN FLOWERS</t>
        </is>
      </c>
      <c r="J218" t="inlineStr">
        <is>
          <t>Yapay &amp; Kuru Çiçek</t>
        </is>
      </c>
      <c r="K218" t="inlineStr">
        <is>
          <t>erh.1681</t>
        </is>
      </c>
      <c r="L218" t="inlineStr">
        <is>
          <t>Yapay bambu ağaç 200 cm 6 dallı yogun yaprak beyaz plastik saksı</t>
        </is>
      </c>
      <c r="M218" t="inlineStr">
        <is>
          <t>Doğanın ferahlatıcı enerjisini yaşam alanlarınıza taşıyan 150 cm yapay bambu ağacı, gerçekçi görünümü ve yoğun yaprak yapısıyla dikkat çeker.; Altı güçlü dal üzerine yerleştirilmiş sık ve canlı yeşil yapraklar, doğal bambu görünümünü birebir yansıtır.; Şık siyah plastik saksısı, modern ve minimal dekorasyonlarla mükemmel uyum sağlar.; Bakım gerektirmeden uzun yıllar ilk günkü gibi formunu koruyan bu yapay bambu; ev, ofis, kafe, otel lobisi, çalışma odası ve ticari alanlarda doğal bir atmosfer oluşturur.; Güneş ışığı, sulama veya özel ilgi istemeden bulunduğu ortama anında canlılık ve şıklık katar.; Öne Çıkan Özellikler 150 cm ideal yükseklik – her mekâna uyum sağlar.; 6 dallı, yoğun yapraklı tasarım – dolgun ve doğal görünüm.; Gerçeğe yakın bambu gövdeleri – yüksek kalite malzeme.; Modern siyah saksı – şık ve sade duruş.; Bakım gerektirmez – solmaz, dökülmez, ekstra masraf oluşturmaz.; Dekorasyona anında etki – ortama ferahlık, doğallık ve zarafet katar.</t>
        </is>
      </c>
      <c r="N218" t="inlineStr">
        <is>
          <t>3710.0</t>
        </is>
      </c>
      <c r="O218" t="inlineStr">
        <is>
          <t>3413.2</t>
        </is>
      </c>
      <c r="P218" t="inlineStr">
        <is>
          <t/>
        </is>
      </c>
      <c r="Q218" t="inlineStr">
        <is>
          <t>10</t>
        </is>
      </c>
      <c r="R218" t="inlineStr">
        <is>
          <t>20</t>
        </is>
      </c>
      <c r="S218" t="inlineStr">
        <is>
          <t/>
        </is>
      </c>
      <c r="T218" t="inlineStr">
        <is>
          <t>30.0</t>
        </is>
      </c>
      <c r="U218" t="inlineStr">
        <is>
          <t>https://cdn.dsmcdn.com/ty1794/prod/QC_PREP/20251206/19/5af189d6-78ba-31d7-a064-f5d48a69cb9f/1_org_zoom.jpg</t>
        </is>
      </c>
      <c r="V218" t="inlineStr">
        <is>
          <t>https://cdn.dsmcdn.com/ty1795/prod/QC_PREP/20251206/19/04054fbd-7aa2-3bbb-9b88-fab2e3c5ad8d/1_org_zoom.jpg</t>
        </is>
      </c>
      <c r="W218" t="inlineStr">
        <is>
          <t>https://cdn.dsmcdn.com/ty1794/prod/QC_PREP/20251206/19/4265f52d-5559-3ce5-a408-6f8395d5eb52/1_org_zoom.jpg</t>
        </is>
      </c>
      <c r="X218" t="inlineStr">
        <is>
          <t>https://cdn.dsmcdn.com/ty1796/prod/QC_PREP/20251206/19/27b6de76-3bce-3769-8314-2d3d74e535a3/1_org_zoom.jpg</t>
        </is>
      </c>
      <c r="Y218" t="inlineStr">
        <is>
          <t>https://cdn.dsmcdn.com/ty1795/prod/QC_PREP/20251206/19/f5ac75e3-5f00-30d1-94e8-0d9fd72b6bef/1_org_zoom.jpg</t>
        </is>
      </c>
      <c r="Z218" t="inlineStr">
        <is>
          <t/>
        </is>
      </c>
      <c r="AA218" t="inlineStr">
        <is>
          <t/>
        </is>
      </c>
      <c r="AB218" t="inlineStr">
        <is>
          <t/>
        </is>
      </c>
      <c r="AC218" t="inlineStr">
        <is>
          <t/>
        </is>
      </c>
      <c r="AD218" t="inlineStr">
        <is>
          <t/>
        </is>
      </c>
      <c r="AE218" t="inlineStr">
        <is>
          <t/>
        </is>
      </c>
      <c r="AF218" t="inlineStr">
        <is>
          <t/>
        </is>
      </c>
      <c r="AG218" t="inlineStr">
        <is>
          <t/>
        </is>
      </c>
      <c r="AH218" s="1" t="inlineStr">
        <is>
          <t>https://www.trendyol.com/erhan-flowers/yapay-bambu-agac-200-cm-6-dalli-yogun-yaprak-beyaz-plastik-saksi-p-1062453405?merchantId=485323&amp;filterOverPriceListings=false</t>
        </is>
      </c>
    </row>
    <row r="219">
      <c r="A219" t="inlineStr">
        <is>
          <t>485323</t>
        </is>
      </c>
      <c r="B219" t="inlineStr">
        <is>
          <t>8690007163407</t>
        </is>
      </c>
      <c r="C219" t="inlineStr">
        <is>
          <t>21.0</t>
        </is>
      </c>
      <c r="D219" t="inlineStr">
        <is>
          <t>erh.1746</t>
        </is>
      </c>
      <c r="E219" t="inlineStr">
        <is>
          <t>yeşil</t>
        </is>
      </c>
      <c r="F219" t="inlineStr">
        <is>
          <t/>
        </is>
      </c>
      <c r="G219" t="inlineStr">
        <is>
          <t/>
        </is>
      </c>
      <c r="H219" t="inlineStr">
        <is>
          <t/>
        </is>
      </c>
      <c r="I219" t="inlineStr">
        <is>
          <t>ERHAN FLOWERS</t>
        </is>
      </c>
      <c r="J219" t="inlineStr">
        <is>
          <t>Yapay &amp; Kuru Çiçek</t>
        </is>
      </c>
      <c r="K219" t="inlineStr">
        <is>
          <t>erh.1690</t>
        </is>
      </c>
      <c r="L219" t="inlineStr">
        <is>
          <t>Yapay bambu ağaç 200 cm 6 dallı yogun yaprak kumsal beyaz saksı</t>
        </is>
      </c>
      <c r="M219" t="inlineStr">
        <is>
          <t>Doğanın ferahlatıcı enerjisini yaşam alanlarınıza taşıyan 150 cm yapay bambu ağacı, gerçekçi görünümü ve yoğun yaprak yapısıyla dikkat çeker.; Altı güçlü dal üzerine yerleştirilmiş sık ve canlı yeşil yapraklar, doğal bambu görünümünü birebir yansıtır.; Şık siyah plastik saksısı, modern ve minimal dekorasyonlarla mükemmel uyum sağlar.; Bakım gerektirmeden uzun yıllar ilk günkü gibi formunu koruyan bu yapay bambu; ev, ofis, kafe, otel lobisi, çalışma odası ve ticari alanlarda doğal bir atmosfer oluşturur.; Güneş ışığı, sulama veya özel ilgi istemeden bulunduğu ortama anında canlılık ve şıklık katar.; Öne Çıkan Özellikler 150 cm ideal yükseklik – her mekâna uyum sağlar.; 6 dallı, yoğun yapraklı tasarım – dolgun ve doğal görünüm.; Gerçeğe yakın bambu gövdeleri – yüksek kalite malzeme.; Modern siyah saksı – şık ve sade duruş.; Bakım gerektirmez – solmaz, dökülmez, ekstra masraf oluşturmaz.; Dekorasyona anında etki – ortama ferahlık, doğallık ve zarafet katar.</t>
        </is>
      </c>
      <c r="N219" t="inlineStr">
        <is>
          <t>3985.0</t>
        </is>
      </c>
      <c r="O219" t="inlineStr">
        <is>
          <t>3666.2</t>
        </is>
      </c>
      <c r="P219" t="inlineStr">
        <is>
          <t/>
        </is>
      </c>
      <c r="Q219" t="inlineStr">
        <is>
          <t>2</t>
        </is>
      </c>
      <c r="R219" t="inlineStr">
        <is>
          <t>20</t>
        </is>
      </c>
      <c r="S219" t="inlineStr">
        <is>
          <t/>
        </is>
      </c>
      <c r="T219" t="inlineStr">
        <is>
          <t>30.0</t>
        </is>
      </c>
      <c r="U219" t="inlineStr">
        <is>
          <t>https://cdn.dsmcdn.com/ty1794/prod/QC_PREP/20251206/19/17868171-60ce-3d8b-98a2-8c23b0771761/1_org_zoom.jpg</t>
        </is>
      </c>
      <c r="V219" t="inlineStr">
        <is>
          <t>https://cdn.dsmcdn.com/ty1794/prod/QC_PREP/20251206/19/b5da63d2-2e1f-3f3e-baa9-9fc425f8fe55/1_org_zoom.jpg</t>
        </is>
      </c>
      <c r="W219" t="inlineStr">
        <is>
          <t>https://cdn.dsmcdn.com/ty1794/prod/QC_PREP/20251206/19/f7f5e590-ecf5-347e-a65a-394503c7824f/1_org_zoom.jpg</t>
        </is>
      </c>
      <c r="X219" t="inlineStr">
        <is>
          <t>https://cdn.dsmcdn.com/ty1794/prod/QC_PREP/20251206/19/784ddfa4-5703-3469-ba5b-55aa6e222ac1/1_org_zoom.jpg</t>
        </is>
      </c>
      <c r="Y219" t="inlineStr">
        <is>
          <t>https://cdn.dsmcdn.com/ty1794/prod/QC_PREP/20251206/19/4063d30d-5749-32cb-a082-891c3aedd760/1_org_zoom.jpg</t>
        </is>
      </c>
      <c r="Z219" t="inlineStr">
        <is>
          <t/>
        </is>
      </c>
      <c r="AA219" t="inlineStr">
        <is>
          <t/>
        </is>
      </c>
      <c r="AB219" t="inlineStr">
        <is>
          <t/>
        </is>
      </c>
      <c r="AC219" t="inlineStr">
        <is>
          <t/>
        </is>
      </c>
      <c r="AD219" t="inlineStr">
        <is>
          <t/>
        </is>
      </c>
      <c r="AE219" t="inlineStr">
        <is>
          <t/>
        </is>
      </c>
      <c r="AF219" t="inlineStr">
        <is>
          <t/>
        </is>
      </c>
      <c r="AG219" t="inlineStr">
        <is>
          <t/>
        </is>
      </c>
      <c r="AH219" s="1" t="inlineStr">
        <is>
          <t>https://www.trendyol.com/erhan-flowers/yapay-bambu-agac-200-cm-6-dalli-yogun-yaprak-kumsal-beyaz-saksi-p-1062453346?merchantId=485323&amp;filterOverPriceListings=false</t>
        </is>
      </c>
    </row>
    <row r="220">
      <c r="A220" t="inlineStr">
        <is>
          <t>485323</t>
        </is>
      </c>
      <c r="B220" t="inlineStr">
        <is>
          <t>8690007163409</t>
        </is>
      </c>
      <c r="C220" t="inlineStr">
        <is>
          <t>21.0</t>
        </is>
      </c>
      <c r="D220" t="inlineStr">
        <is>
          <t>erh.1748</t>
        </is>
      </c>
      <c r="E220" t="inlineStr">
        <is>
          <t>yeşil</t>
        </is>
      </c>
      <c r="F220" t="inlineStr">
        <is>
          <t/>
        </is>
      </c>
      <c r="G220" t="inlineStr">
        <is>
          <t/>
        </is>
      </c>
      <c r="H220" t="inlineStr">
        <is>
          <t/>
        </is>
      </c>
      <c r="I220" t="inlineStr">
        <is>
          <t>ERHAN FLOWERS</t>
        </is>
      </c>
      <c r="J220" t="inlineStr">
        <is>
          <t>Yapay &amp; Kuru Çiçek</t>
        </is>
      </c>
      <c r="K220" t="inlineStr">
        <is>
          <t>erh.1692</t>
        </is>
      </c>
      <c r="L220" t="inlineStr">
        <is>
          <t>Yapay bambu ağaç 200 cm 6 dallı yogun yaprak lilyum beyaz saksı</t>
        </is>
      </c>
      <c r="M220" t="inlineStr">
        <is>
          <t>Doğanın ferahlatıcı enerjisini yaşam alanlarınıza taşıyan 150 cm yapay bambu ağacı, gerçekçi görünümü ve yoğun yaprak yapısıyla dikkat çeker.; Altı güçlü dal üzerine yerleştirilmiş sık ve canlı yeşil yapraklar, doğal bambu görünümünü birebir yansıtır.; Şık siyah plastik saksısı, modern ve minimal dekorasyonlarla mükemmel uyum sağlar.; Bakım gerektirmeden uzun yıllar ilk günkü gibi formunu koruyan bu yapay bambu; ev, ofis, kafe, otel lobisi, çalışma odası ve ticari alanlarda doğal bir atmosfer oluşturur.; Güneş ışığı, sulama veya özel ilgi istemeden bulunduğu ortama anında canlılık ve şıklık katar.; Öne Çıkan Özellikler 150 cm ideal yükseklik – her mekâna uyum sağlar.; 6 dallı, yoğun yapraklı tasarım – dolgun ve doğal görünüm.; Gerçeğe yakın bambu gövdeleri – yüksek kalite malzeme.; Modern siyah saksı – şık ve sade duruş.; Bakım gerektirmez – solmaz, dökülmez, ekstra masraf oluşturmaz.; Dekorasyona anında etki – ortama ferahlık, doğallık ve zarafet katar.</t>
        </is>
      </c>
      <c r="N220" t="inlineStr">
        <is>
          <t>3985.0</t>
        </is>
      </c>
      <c r="O220" t="inlineStr">
        <is>
          <t>3666.2</t>
        </is>
      </c>
      <c r="P220" t="inlineStr">
        <is>
          <t/>
        </is>
      </c>
      <c r="Q220" t="inlineStr">
        <is>
          <t>10</t>
        </is>
      </c>
      <c r="R220" t="inlineStr">
        <is>
          <t>20</t>
        </is>
      </c>
      <c r="S220" t="inlineStr">
        <is>
          <t/>
        </is>
      </c>
      <c r="T220" t="inlineStr">
        <is>
          <t>30.0</t>
        </is>
      </c>
      <c r="U220" t="inlineStr">
        <is>
          <t>https://cdn.dsmcdn.com/ty1794/prod/QC_PREP/20251206/19/341c56fd-19ff-39da-b3da-e6c4e5c257f6/1_org_zoom.jpg</t>
        </is>
      </c>
      <c r="V220" t="inlineStr">
        <is>
          <t>https://cdn.dsmcdn.com/ty1796/prod/QC_PREP/20251206/19/729e58a4-fb8b-3be6-9a25-193315cd6d40/1_org_zoom.jpg</t>
        </is>
      </c>
      <c r="W220" t="inlineStr">
        <is>
          <t>https://cdn.dsmcdn.com/ty1796/prod/QC_PREP/20251206/19/913ac053-5397-3d93-9484-a8f0ca35bfa0/1_org_zoom.jpg</t>
        </is>
      </c>
      <c r="X220" t="inlineStr">
        <is>
          <t>https://cdn.dsmcdn.com/ty1796/prod/QC_PREP/20251206/19/24f53f9f-e447-3fb0-b722-248f421d034a/1_org_zoom.jpg</t>
        </is>
      </c>
      <c r="Y220" t="inlineStr">
        <is>
          <t>https://cdn.dsmcdn.com/ty1795/prod/QC_PREP/20251206/19/014a0ca4-5d46-3f55-8965-092f029adf30/1_org_zoom.jpg</t>
        </is>
      </c>
      <c r="Z220" t="inlineStr">
        <is>
          <t/>
        </is>
      </c>
      <c r="AA220" t="inlineStr">
        <is>
          <t/>
        </is>
      </c>
      <c r="AB220" t="inlineStr">
        <is>
          <t/>
        </is>
      </c>
      <c r="AC220" t="inlineStr">
        <is>
          <t/>
        </is>
      </c>
      <c r="AD220" t="inlineStr">
        <is>
          <t/>
        </is>
      </c>
      <c r="AE220" t="inlineStr">
        <is>
          <t/>
        </is>
      </c>
      <c r="AF220" t="inlineStr">
        <is>
          <t/>
        </is>
      </c>
      <c r="AG220" t="inlineStr">
        <is>
          <t/>
        </is>
      </c>
      <c r="AH220" s="1" t="inlineStr">
        <is>
          <t>https://www.trendyol.com/erhan-flowers/yapay-bambu-agac-200-cm-6-dalli-yogun-yaprak-lilyum-beyaz-saksi-p-1062453207?merchantId=485323&amp;filterOverPriceListings=false</t>
        </is>
      </c>
    </row>
    <row r="221">
      <c r="A221" t="inlineStr">
        <is>
          <t>485323</t>
        </is>
      </c>
      <c r="B221" t="inlineStr">
        <is>
          <t>8690007163403</t>
        </is>
      </c>
      <c r="C221" t="inlineStr">
        <is>
          <t>21.0</t>
        </is>
      </c>
      <c r="D221" t="inlineStr">
        <is>
          <t>erh.1742</t>
        </is>
      </c>
      <c r="E221" t="inlineStr">
        <is>
          <t>yeşil</t>
        </is>
      </c>
      <c r="F221" t="inlineStr">
        <is>
          <t/>
        </is>
      </c>
      <c r="G221" t="inlineStr">
        <is>
          <t/>
        </is>
      </c>
      <c r="H221" t="inlineStr">
        <is>
          <t/>
        </is>
      </c>
      <c r="I221" t="inlineStr">
        <is>
          <t>ERHAN FLOWERS</t>
        </is>
      </c>
      <c r="J221" t="inlineStr">
        <is>
          <t>Yapay &amp; Kuru Çiçek</t>
        </is>
      </c>
      <c r="K221" t="inlineStr">
        <is>
          <t>erh.1686</t>
        </is>
      </c>
      <c r="L221" t="inlineStr">
        <is>
          <t>Yapay bambu ağaç 200 cm 6 dallı yogun yaprak nergiz saksı</t>
        </is>
      </c>
      <c r="M221" t="inlineStr">
        <is>
          <t>Doğanın ferahlatıcı enerjisini yaşam alanlarınıza taşıyan 150 cm yapay bambu ağacı, gerçekçi görünümü ve yoğun yaprak yapısıyla dikkat çeker.; Altı güçlü dal üzerine yerleştirilmiş sık ve canlı yeşil yapraklar, doğal bambu görünümünü birebir yansıtır.; Şık siyah plastik saksısı, modern ve minimal dekorasyonlarla mükemmel uyum sağlar.; Bakım gerektirmeden uzun yıllar ilk günkü gibi formunu koruyan bu yapay bambu; ev, ofis, kafe, otel lobisi, çalışma odası ve ticari alanlarda doğal bir atmosfer oluşturur.; Güneş ışığı, sulama veya özel ilgi istemeden bulunduğu ortama anında canlılık ve şıklık katar.; Öne Çıkan Özellikler 150 cm ideal yükseklik – her mekâna uyum sağlar.; 6 dallı, yoğun yapraklı tasarım – dolgun ve doğal görünüm.; Gerçeğe yakın bambu gövdeleri – yüksek kalite malzeme.; Modern siyah saksı – şık ve sade duruş.; Bakım gerektirmez – solmaz, dökülmez, ekstra masraf oluşturmaz.; Dekorasyona anında etki – ortama ferahlık, doğallık ve zarafet katar.</t>
        </is>
      </c>
      <c r="N221" t="inlineStr">
        <is>
          <t>3985.0</t>
        </is>
      </c>
      <c r="O221" t="inlineStr">
        <is>
          <t>3666.2</t>
        </is>
      </c>
      <c r="P221" t="inlineStr">
        <is>
          <t/>
        </is>
      </c>
      <c r="Q221" t="inlineStr">
        <is>
          <t>2</t>
        </is>
      </c>
      <c r="R221" t="inlineStr">
        <is>
          <t>20</t>
        </is>
      </c>
      <c r="S221" t="inlineStr">
        <is>
          <t/>
        </is>
      </c>
      <c r="T221" t="inlineStr">
        <is>
          <t>30.0</t>
        </is>
      </c>
      <c r="U221" t="inlineStr">
        <is>
          <t>https://cdn.dsmcdn.com/ty1795/prod/QC_PREP/20251206/19/4ced2dd1-50db-3821-8a4a-0b3701efbd1a/1_org_zoom.jpg</t>
        </is>
      </c>
      <c r="V221" t="inlineStr">
        <is>
          <t>https://cdn.dsmcdn.com/ty1795/prod/QC_PREP/20251206/19/2f243ee5-75a4-3f73-8c72-a09f885750b8/1_org_zoom.jpg</t>
        </is>
      </c>
      <c r="W221" t="inlineStr">
        <is>
          <t>https://cdn.dsmcdn.com/ty1795/prod/QC_PREP/20251206/19/5d80b8c3-4f31-3b18-9f60-476c95a7be36/1_org_zoom.jpg</t>
        </is>
      </c>
      <c r="X221" t="inlineStr">
        <is>
          <t>https://cdn.dsmcdn.com/ty1794/prod/QC_PREP/20251206/19/0ac9bd2f-a844-346c-9dab-7dda98a8c1fe/1_org_zoom.jpg</t>
        </is>
      </c>
      <c r="Y221" t="inlineStr">
        <is>
          <t>https://cdn.dsmcdn.com/ty1796/prod/QC_PREP/20251206/19/13be5870-94df-35b3-b62e-77ef43163252/1_org_zoom.jpg</t>
        </is>
      </c>
      <c r="Z221" t="inlineStr">
        <is>
          <t/>
        </is>
      </c>
      <c r="AA221" t="inlineStr">
        <is>
          <t/>
        </is>
      </c>
      <c r="AB221" t="inlineStr">
        <is>
          <t/>
        </is>
      </c>
      <c r="AC221" t="inlineStr">
        <is>
          <t/>
        </is>
      </c>
      <c r="AD221" t="inlineStr">
        <is>
          <t/>
        </is>
      </c>
      <c r="AE221" t="inlineStr">
        <is>
          <t/>
        </is>
      </c>
      <c r="AF221" t="inlineStr">
        <is>
          <t/>
        </is>
      </c>
      <c r="AG221" t="inlineStr">
        <is>
          <t/>
        </is>
      </c>
      <c r="AH221" s="1" t="inlineStr">
        <is>
          <t>https://www.trendyol.com/erhan-flowers/yapay-bambu-agac-200-cm-6-dalli-yogun-yaprak-nergiz-saksi-p-1062453136?merchantId=485323&amp;filterOverPriceListings=false</t>
        </is>
      </c>
    </row>
    <row r="222">
      <c r="A222" t="inlineStr">
        <is>
          <t>485323</t>
        </is>
      </c>
      <c r="B222" t="inlineStr">
        <is>
          <t>8690007163406</t>
        </is>
      </c>
      <c r="C222" t="inlineStr">
        <is>
          <t>21.0</t>
        </is>
      </c>
      <c r="D222" t="inlineStr">
        <is>
          <t>erh.1745</t>
        </is>
      </c>
      <c r="E222" t="inlineStr">
        <is>
          <t>yeşil</t>
        </is>
      </c>
      <c r="F222" t="inlineStr">
        <is>
          <t/>
        </is>
      </c>
      <c r="G222" t="inlineStr">
        <is>
          <t/>
        </is>
      </c>
      <c r="H222" t="inlineStr">
        <is>
          <t/>
        </is>
      </c>
      <c r="I222" t="inlineStr">
        <is>
          <t>ERHAN FLOWERS</t>
        </is>
      </c>
      <c r="J222" t="inlineStr">
        <is>
          <t>Yapay &amp; Kuru Çiçek</t>
        </is>
      </c>
      <c r="K222" t="inlineStr">
        <is>
          <t>erh.1689</t>
        </is>
      </c>
      <c r="L222" t="inlineStr">
        <is>
          <t>Yapay bambu ağaç 200 cm 6 dallı yogun yaprak beyaz gold saksı</t>
        </is>
      </c>
      <c r="M222" t="inlineStr">
        <is>
          <t>Doğanın ferahlatıcı enerjisini yaşam alanlarınıza taşıyan 150 cm yapay bambu ağacı, gerçekçi görünümü ve yoğun yaprak yapısıyla dikkat çeker.; Altı güçlü dal üzerine yerleştirilmiş sık ve canlı yeşil yapraklar, doğal bambu görünümünü birebir yansıtır.; Şık siyah plastik saksısı, modern ve minimal dekorasyonlarla mükemmel uyum sağlar.; Bakım gerektirmeden uzun yıllar ilk günkü gibi formunu koruyan bu yapay bambu; ev, ofis, kafe, otel lobisi, çalışma odası ve ticari alanlarda doğal bir atmosfer oluşturur.; Güneş ışığı, sulama veya özel ilgi istemeden bulunduğu ortama anında canlılık ve şıklık katar.; Öne Çıkan Özellikler 150 cm ideal yükseklik – her mekâna uyum sağlar.; 6 dallı, yoğun yapraklı tasarım – dolgun ve doğal görünüm.; Gerçeğe yakın bambu gövdeleri – yüksek kalite malzeme.; Modern siyah saksı – şık ve sade duruş.; Bakım gerektirmez – solmaz, dökülmez, ekstra masraf oluşturmaz.; Dekorasyona anında etki – ortama ferahlık, doğallık ve zarafet katar.</t>
        </is>
      </c>
      <c r="N222" t="inlineStr">
        <is>
          <t>4535.0</t>
        </is>
      </c>
      <c r="O222" t="inlineStr">
        <is>
          <t>4172.2</t>
        </is>
      </c>
      <c r="P222" t="inlineStr">
        <is>
          <t/>
        </is>
      </c>
      <c r="Q222" t="inlineStr">
        <is>
          <t>10</t>
        </is>
      </c>
      <c r="R222" t="inlineStr">
        <is>
          <t>20</t>
        </is>
      </c>
      <c r="S222" t="inlineStr">
        <is>
          <t/>
        </is>
      </c>
      <c r="T222" t="inlineStr">
        <is>
          <t>30.0</t>
        </is>
      </c>
      <c r="U222" t="inlineStr">
        <is>
          <t>https://cdn.dsmcdn.com/ty1795/prod/QC_PREP/20251206/18/8985ce9a-6508-3af8-975c-b5aadef350f0/1_org_zoom.jpg</t>
        </is>
      </c>
      <c r="V222" t="inlineStr">
        <is>
          <t>https://cdn.dsmcdn.com/ty1796/prod/QC_PREP/20251206/18/e9231a64-06f4-32b2-8316-729956006bdd/1_org_zoom.jpg</t>
        </is>
      </c>
      <c r="W222" t="inlineStr">
        <is>
          <t>https://cdn.dsmcdn.com/ty1796/prod/QC_PREP/20251206/18/d551ef6c-bcca-3059-b9d8-46648a0edd0c/1_org_zoom.jpg</t>
        </is>
      </c>
      <c r="X222" t="inlineStr">
        <is>
          <t>https://cdn.dsmcdn.com/ty1796/prod/QC_PREP/20251206/18/4149692c-e506-3afb-969c-35df481625bd/1_org_zoom.jpg</t>
        </is>
      </c>
      <c r="Y222" t="inlineStr">
        <is>
          <t>https://cdn.dsmcdn.com/ty1796/prod/QC_PREP/20251206/18/9cff4550-c5df-305a-9396-59d7fb2b8957/1_org_zoom.jpg</t>
        </is>
      </c>
      <c r="Z222" t="inlineStr">
        <is>
          <t>https://cdn.dsmcdn.com/ty1795/prod/QC_PREP/20251206/18/80a8b112-7198-3e11-a09a-df74b913a3b9/1_org_zoom.jpg</t>
        </is>
      </c>
      <c r="AA222" t="inlineStr">
        <is>
          <t>https://cdn.dsmcdn.com/ty1794/prod/QC_PREP/20251206/18/128e589d-dad4-39ed-b410-7414f9a197ef/1_org_zoom.jpg</t>
        </is>
      </c>
      <c r="AB222" t="inlineStr">
        <is>
          <t>https://cdn.dsmcdn.com/ty1795/prod/QC_PREP/20251206/18/e0385a52-b628-35b0-8038-7ab0488c8b31/1_org_zoom.jpg</t>
        </is>
      </c>
      <c r="AC222" t="inlineStr">
        <is>
          <t/>
        </is>
      </c>
      <c r="AD222" t="inlineStr">
        <is>
          <t/>
        </is>
      </c>
      <c r="AE222" t="inlineStr">
        <is>
          <t/>
        </is>
      </c>
      <c r="AF222" t="inlineStr">
        <is>
          <t/>
        </is>
      </c>
      <c r="AG222" t="inlineStr">
        <is>
          <t/>
        </is>
      </c>
      <c r="AH222" s="1" t="inlineStr">
        <is>
          <t>https://www.trendyol.com/erhan-flowers/yapay-bambu-agac-200-cm-6-dalli-yogun-yaprak-beyaz-gold-saksi-p-1062450779?merchantId=485323&amp;filterOverPriceListings=false</t>
        </is>
      </c>
    </row>
    <row r="223">
      <c r="A223" t="inlineStr">
        <is>
          <t>485323</t>
        </is>
      </c>
      <c r="B223" t="inlineStr">
        <is>
          <t>8690007163408</t>
        </is>
      </c>
      <c r="C223" t="inlineStr">
        <is>
          <t>21.0</t>
        </is>
      </c>
      <c r="D223" t="inlineStr">
        <is>
          <t>erh.1747</t>
        </is>
      </c>
      <c r="E223" t="inlineStr">
        <is>
          <t>yeşil</t>
        </is>
      </c>
      <c r="F223" t="inlineStr">
        <is>
          <t/>
        </is>
      </c>
      <c r="G223" t="inlineStr">
        <is>
          <t/>
        </is>
      </c>
      <c r="H223" t="inlineStr">
        <is>
          <t/>
        </is>
      </c>
      <c r="I223" t="inlineStr">
        <is>
          <t>ERHAN FLOWERS</t>
        </is>
      </c>
      <c r="J223" t="inlineStr">
        <is>
          <t>Yapay &amp; Kuru Çiçek</t>
        </is>
      </c>
      <c r="K223" t="inlineStr">
        <is>
          <t>erh.1691</t>
        </is>
      </c>
      <c r="L223" t="inlineStr">
        <is>
          <t>Yapay bambu ağaç 200 cm 6 dallı yogun yaprak lilyum siyah saksı</t>
        </is>
      </c>
      <c r="M223" t="inlineStr">
        <is>
          <t>Doğanın ferahlatıcı enerjisini yaşam alanlarınıza taşıyan 150 cm yapay bambu ağacı, gerçekçi görünümü ve yoğun yaprak yapısıyla dikkat çeker.; Altı güçlü dal üzerine yerleştirilmiş sık ve canlı yeşil yapraklar, doğal bambu görünümünü birebir yansıtır.; Şık siyah plastik saksısı, modern ve minimal dekorasyonlarla mükemmel uyum sağlar.; Bakım gerektirmeden uzun yıllar ilk günkü gibi formunu koruyan bu yapay bambu; ev, ofis, kafe, otel lobisi, çalışma odası ve ticari alanlarda doğal bir atmosfer oluşturur.; Güneş ışığı, sulama veya özel ilgi istemeden bulunduğu ortama anında canlılık ve şıklık katar.; Öne Çıkan Özellikler 150 cm ideal yükseklik – her mekâna uyum sağlar.; 6 dallı, yoğun yapraklı tasarım – dolgun ve doğal görünüm.; Gerçeğe yakın bambu gövdeleri – yüksek kalite malzeme.; Modern siyah saksı – şık ve sade duruş.; Bakım gerektirmez – solmaz, dökülmez, ekstra masraf oluşturmaz.; Dekorasyona anında etki – ortama ferahlık, doğallık ve zarafet katar.</t>
        </is>
      </c>
      <c r="N223" t="inlineStr">
        <is>
          <t>3985.0</t>
        </is>
      </c>
      <c r="O223" t="inlineStr">
        <is>
          <t>3666.2</t>
        </is>
      </c>
      <c r="P223" t="inlineStr">
        <is>
          <t/>
        </is>
      </c>
      <c r="Q223" t="inlineStr">
        <is>
          <t>10</t>
        </is>
      </c>
      <c r="R223" t="inlineStr">
        <is>
          <t>20</t>
        </is>
      </c>
      <c r="S223" t="inlineStr">
        <is>
          <t/>
        </is>
      </c>
      <c r="T223" t="inlineStr">
        <is>
          <t>30.0</t>
        </is>
      </c>
      <c r="U223" t="inlineStr">
        <is>
          <t>https://cdn.dsmcdn.com/ty1796/prod/QC_PREP/20251206/18/9edc3f8b-b0c3-3425-9d30-3ca6dd86a711/1_org_zoom.jpg</t>
        </is>
      </c>
      <c r="V223" t="inlineStr">
        <is>
          <t>https://cdn.dsmcdn.com/ty1795/prod/QC_PREP/20251206/18/db74736e-42df-3c9d-8522-35bdb67fe7a8/1_org_zoom.jpg</t>
        </is>
      </c>
      <c r="W223" t="inlineStr">
        <is>
          <t>https://cdn.dsmcdn.com/ty1795/prod/QC_PREP/20251206/18/d9f448c2-6fbd-350e-8554-a1a043e29fda/1_org_zoom.jpg</t>
        </is>
      </c>
      <c r="X223" t="inlineStr">
        <is>
          <t>https://cdn.dsmcdn.com/ty1794/prod/QC_PREP/20251206/18/bd0c3c4b-779a-36ba-95e7-9115f4af9393/1_org_zoom.jpg</t>
        </is>
      </c>
      <c r="Y223" t="inlineStr">
        <is>
          <t>https://cdn.dsmcdn.com/ty1796/prod/QC_PREP/20251206/18/9bac1ab3-7c6a-3089-843e-5a7308a0056a/1_org_zoom.jpg</t>
        </is>
      </c>
      <c r="Z223" t="inlineStr">
        <is>
          <t/>
        </is>
      </c>
      <c r="AA223" t="inlineStr">
        <is>
          <t/>
        </is>
      </c>
      <c r="AB223" t="inlineStr">
        <is>
          <t/>
        </is>
      </c>
      <c r="AC223" t="inlineStr">
        <is>
          <t/>
        </is>
      </c>
      <c r="AD223" t="inlineStr">
        <is>
          <t/>
        </is>
      </c>
      <c r="AE223" t="inlineStr">
        <is>
          <t/>
        </is>
      </c>
      <c r="AF223" t="inlineStr">
        <is>
          <t/>
        </is>
      </c>
      <c r="AG223" t="inlineStr">
        <is>
          <t/>
        </is>
      </c>
      <c r="AH223" s="1" t="inlineStr">
        <is>
          <t>https://www.trendyol.com/erhan-flowers/yapay-bambu-agac-200-cm-6-dalli-yogun-yaprak-lilyum-siyah-saksi-p-1062450692?merchantId=485323&amp;filterOverPriceListings=false</t>
        </is>
      </c>
    </row>
    <row r="224">
      <c r="A224" t="inlineStr">
        <is>
          <t>485323</t>
        </is>
      </c>
      <c r="B224" t="inlineStr">
        <is>
          <t>8690007163388</t>
        </is>
      </c>
      <c r="C224" t="inlineStr">
        <is>
          <t>21.0</t>
        </is>
      </c>
      <c r="D224" t="inlineStr">
        <is>
          <t>erh.1727</t>
        </is>
      </c>
      <c r="E224" t="inlineStr">
        <is>
          <t>yeşil</t>
        </is>
      </c>
      <c r="F224" t="inlineStr">
        <is>
          <t/>
        </is>
      </c>
      <c r="G224" t="inlineStr">
        <is>
          <t/>
        </is>
      </c>
      <c r="H224" t="inlineStr">
        <is>
          <t/>
        </is>
      </c>
      <c r="I224" t="inlineStr">
        <is>
          <t>ERHAN FLOWERS</t>
        </is>
      </c>
      <c r="J224" t="inlineStr">
        <is>
          <t>Yapay &amp; Kuru Çiçek</t>
        </is>
      </c>
      <c r="K224" t="inlineStr">
        <is>
          <t>erh.1685</t>
        </is>
      </c>
      <c r="L224" t="inlineStr">
        <is>
          <t>Yapay bambu ağaç 190 cm 6 dallı yogun yaprak luna beyaz saksı</t>
        </is>
      </c>
      <c r="M224" t="inlineStr">
        <is>
          <t>Doğanın ferahlatıcı enerjisini yaşam alanlarınıza taşıyan 150 cm yapay bambu ağacı, gerçekçi görünümü ve yoğun yaprak yapısıyla dikkat çeker.; Altı güçlü dal üzerine yerleştirilmiş sık ve canlı yeşil yapraklar, doğal bambu görünümünü birebir yansıtır.; Şık siyah plastik saksısı, modern ve minimal dekorasyonlarla mükemmel uyum sağlar.; Bakım gerektirmeden uzun yıllar ilk günkü gibi formunu koruyan bu yapay bambu; ev, ofis, kafe, otel lobisi, çalışma odası ve ticari alanlarda doğal bir atmosfer oluşturur.; Güneş ışığı, sulama veya özel ilgi istemeden bulunduğu ortama anında canlılık ve şıklık katar.; Öne Çıkan Özellikler 150 cm ideal yükseklik – her mekâna uyum sağlar.; 6 dallı, yoğun yapraklı tasarım – dolgun ve doğal görünüm.; Gerçeğe yakın bambu gövdeleri – yüksek kalite malzeme.; Modern siyah saksı – şık ve sade duruş.; Bakım gerektirmez – solmaz, dökülmez, ekstra masraf oluşturmaz.; Dekorasyona anında etki – ortama ferahlık, doğallık ve zarafet katar.</t>
        </is>
      </c>
      <c r="N224" t="inlineStr">
        <is>
          <t>3710.0</t>
        </is>
      </c>
      <c r="O224" t="inlineStr">
        <is>
          <t>3413.2</t>
        </is>
      </c>
      <c r="P224" t="inlineStr">
        <is>
          <t/>
        </is>
      </c>
      <c r="Q224" t="inlineStr">
        <is>
          <t>10</t>
        </is>
      </c>
      <c r="R224" t="inlineStr">
        <is>
          <t>20</t>
        </is>
      </c>
      <c r="S224" t="inlineStr">
        <is>
          <t/>
        </is>
      </c>
      <c r="T224" t="inlineStr">
        <is>
          <t>30.0</t>
        </is>
      </c>
      <c r="U224" t="inlineStr">
        <is>
          <t>https://cdn.dsmcdn.com/ty1794/prod/QC_PREP/20251206/18/b454384b-4595-317d-b53a-934eed6bf78d/1_org_zoom.jpg</t>
        </is>
      </c>
      <c r="V224" t="inlineStr">
        <is>
          <t>https://cdn.dsmcdn.com/ty1796/prod/QC_PREP/20251206/18/995a35f7-2b50-37d9-93cd-0919974f66e5/1_org_zoom.jpg</t>
        </is>
      </c>
      <c r="W224" t="inlineStr">
        <is>
          <t>https://cdn.dsmcdn.com/ty1796/prod/QC_PREP/20251206/18/dbb8f8c1-b020-3279-8789-24a92e3b348e/1_org_zoom.jpg</t>
        </is>
      </c>
      <c r="X224" t="inlineStr">
        <is>
          <t>https://cdn.dsmcdn.com/ty1795/prod/QC_PREP/20251206/18/aae7383f-dc36-300d-a4ac-a07715b5c769/1_org_zoom.jpg</t>
        </is>
      </c>
      <c r="Y224" t="inlineStr">
        <is>
          <t>https://cdn.dsmcdn.com/ty1794/prod/QC_PREP/20251206/18/b2d9863e-a461-323b-a9ca-f193f2e30313/1_org_zoom.jpg</t>
        </is>
      </c>
      <c r="Z224" t="inlineStr">
        <is>
          <t>https://cdn.dsmcdn.com/ty1794/prod/QC_PREP/20251206/18/f008c51c-87bb-39be-94c6-668d6cfbc87c/1_org_zoom.jpg</t>
        </is>
      </c>
      <c r="AA224" t="inlineStr">
        <is>
          <t/>
        </is>
      </c>
      <c r="AB224" t="inlineStr">
        <is>
          <t/>
        </is>
      </c>
      <c r="AC224" t="inlineStr">
        <is>
          <t/>
        </is>
      </c>
      <c r="AD224" t="inlineStr">
        <is>
          <t/>
        </is>
      </c>
      <c r="AE224" t="inlineStr">
        <is>
          <t/>
        </is>
      </c>
      <c r="AF224" t="inlineStr">
        <is>
          <t/>
        </is>
      </c>
      <c r="AG224" t="inlineStr">
        <is>
          <t/>
        </is>
      </c>
      <c r="AH224" s="1" t="inlineStr">
        <is>
          <t>https://www.trendyol.com/erhan-flowers/yapay-bambu-agac-190-cm-6-dalli-yogun-yaprak-luna-beyaz-saksi-p-1062450525?merchantId=485323&amp;filterOverPriceListings=false</t>
        </is>
      </c>
    </row>
    <row r="225">
      <c r="A225" t="inlineStr">
        <is>
          <t>485323</t>
        </is>
      </c>
      <c r="B225" t="inlineStr">
        <is>
          <t>8690007163395</t>
        </is>
      </c>
      <c r="C225" t="inlineStr">
        <is>
          <t>21.0</t>
        </is>
      </c>
      <c r="D225" t="inlineStr">
        <is>
          <t>erh.1734</t>
        </is>
      </c>
      <c r="E225" t="inlineStr">
        <is>
          <t>yeşil</t>
        </is>
      </c>
      <c r="F225" t="inlineStr">
        <is>
          <t/>
        </is>
      </c>
      <c r="G225" t="inlineStr">
        <is>
          <t/>
        </is>
      </c>
      <c r="H225" t="inlineStr">
        <is>
          <t/>
        </is>
      </c>
      <c r="I225" t="inlineStr">
        <is>
          <t>ERHAN FLOWERS</t>
        </is>
      </c>
      <c r="J225" t="inlineStr">
        <is>
          <t>Yapay &amp; Kuru Çiçek</t>
        </is>
      </c>
      <c r="K225" t="inlineStr">
        <is>
          <t>erh.1692</t>
        </is>
      </c>
      <c r="L225" t="inlineStr">
        <is>
          <t>Yapay bambu ağaç 190 cm 6 dallı yogun yaprak lilyum beyaz saksı</t>
        </is>
      </c>
      <c r="M225" t="inlineStr">
        <is>
          <t>Doğanın ferahlatıcı enerjisini yaşam alanlarınıza taşıyan 150 cm yapay bambu ağacı, gerçekçi görünümü ve yoğun yaprak yapısıyla dikkat çeker.; Altı güçlü dal üzerine yerleştirilmiş sık ve canlı yeşil yapraklar, doğal bambu görünümünü birebir yansıtır.; Şık siyah plastik saksısı, modern ve minimal dekorasyonlarla mükemmel uyum sağlar.; Bakım gerektirmeden uzun yıllar ilk günkü gibi formunu koruyan bu yapay bambu; ev, ofis, kafe, otel lobisi, çalışma odası ve ticari alanlarda doğal bir atmosfer oluşturur.; Güneş ışığı, sulama veya özel ilgi istemeden bulunduğu ortama anında canlılık ve şıklık katar.; Öne Çıkan Özellikler 150 cm ideal yükseklik – her mekâna uyum sağlar.; 6 dallı, yoğun yapraklı tasarım – dolgun ve doğal görünüm.; Gerçeğe yakın bambu gövdeleri – yüksek kalite malzeme.; Modern siyah saksı – şık ve sade duruş.; Bakım gerektirmez – solmaz, dökülmez, ekstra masraf oluşturmaz.; Dekorasyona anında etki – ortama ferahlık, doğallık ve zarafet katar.</t>
        </is>
      </c>
      <c r="N225" t="inlineStr">
        <is>
          <t>3710.0</t>
        </is>
      </c>
      <c r="O225" t="inlineStr">
        <is>
          <t>3413.2</t>
        </is>
      </c>
      <c r="P225" t="inlineStr">
        <is>
          <t/>
        </is>
      </c>
      <c r="Q225" t="inlineStr">
        <is>
          <t>10</t>
        </is>
      </c>
      <c r="R225" t="inlineStr">
        <is>
          <t>20</t>
        </is>
      </c>
      <c r="S225" t="inlineStr">
        <is>
          <t/>
        </is>
      </c>
      <c r="T225" t="inlineStr">
        <is>
          <t>30.0</t>
        </is>
      </c>
      <c r="U225" t="inlineStr">
        <is>
          <t>https://cdn.dsmcdn.com/ty1796/prod/QC_PREP/20251206/18/c17431a7-2f8e-375d-b37e-f7ae5e77a218/1_org_zoom.jpg</t>
        </is>
      </c>
      <c r="V225" t="inlineStr">
        <is>
          <t>https://cdn.dsmcdn.com/ty1796/prod/QC_PREP/20251206/18/be0d02a2-0d68-391d-b546-41d5e532ef72/1_org_zoom.jpg</t>
        </is>
      </c>
      <c r="W225" t="inlineStr">
        <is>
          <t>https://cdn.dsmcdn.com/ty1795/prod/QC_PREP/20251206/18/1a91e3b6-2ff5-32e8-b18e-b1cc5f42b982/1_org_zoom.jpg</t>
        </is>
      </c>
      <c r="X225" t="inlineStr">
        <is>
          <t>https://cdn.dsmcdn.com/ty1795/prod/QC_PREP/20251206/18/0767499e-deb0-367e-b463-ad6be1051624/1_org_zoom.jpg</t>
        </is>
      </c>
      <c r="Y225" t="inlineStr">
        <is>
          <t>https://cdn.dsmcdn.com/ty1794/prod/QC_PREP/20251206/18/c68b2419-1c52-3d8f-837c-bcb2bbc97ae4/1_org_zoom.jpg</t>
        </is>
      </c>
      <c r="Z225" t="inlineStr">
        <is>
          <t/>
        </is>
      </c>
      <c r="AA225" t="inlineStr">
        <is>
          <t/>
        </is>
      </c>
      <c r="AB225" t="inlineStr">
        <is>
          <t/>
        </is>
      </c>
      <c r="AC225" t="inlineStr">
        <is>
          <t/>
        </is>
      </c>
      <c r="AD225" t="inlineStr">
        <is>
          <t/>
        </is>
      </c>
      <c r="AE225" t="inlineStr">
        <is>
          <t/>
        </is>
      </c>
      <c r="AF225" t="inlineStr">
        <is>
          <t/>
        </is>
      </c>
      <c r="AG225" t="inlineStr">
        <is>
          <t/>
        </is>
      </c>
      <c r="AH225" s="1" t="inlineStr">
        <is>
          <t>https://www.trendyol.com/erhan-flowers/yapay-bambu-agac-190-cm-6-dalli-yogun-yaprak-lilyum-beyaz-saksi-p-1062450480?merchantId=485323&amp;filterOverPriceListings=false</t>
        </is>
      </c>
    </row>
    <row r="226">
      <c r="A226" t="inlineStr">
        <is>
          <t>485323</t>
        </is>
      </c>
      <c r="B226" t="inlineStr">
        <is>
          <t>8690007163394</t>
        </is>
      </c>
      <c r="C226" t="inlineStr">
        <is>
          <t>21.0</t>
        </is>
      </c>
      <c r="D226" t="inlineStr">
        <is>
          <t>erh.1733</t>
        </is>
      </c>
      <c r="E226" t="inlineStr">
        <is>
          <t>yeşil</t>
        </is>
      </c>
      <c r="F226" t="inlineStr">
        <is>
          <t/>
        </is>
      </c>
      <c r="G226" t="inlineStr">
        <is>
          <t/>
        </is>
      </c>
      <c r="H226" t="inlineStr">
        <is>
          <t/>
        </is>
      </c>
      <c r="I226" t="inlineStr">
        <is>
          <t>ERHAN FLOWERS</t>
        </is>
      </c>
      <c r="J226" t="inlineStr">
        <is>
          <t>Yapay &amp; Kuru Çiçek</t>
        </is>
      </c>
      <c r="K226" t="inlineStr">
        <is>
          <t>erh.1691</t>
        </is>
      </c>
      <c r="L226" t="inlineStr">
        <is>
          <t>Yapay bambu ağaç 190 cm 6 dallı yogun yaprak lilyum siyah saksı</t>
        </is>
      </c>
      <c r="M226" t="inlineStr">
        <is>
          <t>Doğanın ferahlatıcı enerjisini yaşam alanlarınıza taşıyan 150 cm yapay bambu ağacı, gerçekçi görünümü ve yoğun yaprak yapısıyla dikkat çeker.; Altı güçlü dal üzerine yerleştirilmiş sık ve canlı yeşil yapraklar, doğal bambu görünümünü birebir yansıtır.; Şık siyah plastik saksısı, modern ve minimal dekorasyonlarla mükemmel uyum sağlar.; Bakım gerektirmeden uzun yıllar ilk günkü gibi formunu koruyan bu yapay bambu; ev, ofis, kafe, otel lobisi, çalışma odası ve ticari alanlarda doğal bir atmosfer oluşturur.; Güneş ışığı, sulama veya özel ilgi istemeden bulunduğu ortama anında canlılık ve şıklık katar.; Öne Çıkan Özellikler 150 cm ideal yükseklik – her mekâna uyum sağlar.; 6 dallı, yoğun yapraklı tasarım – dolgun ve doğal görünüm.; Gerçeğe yakın bambu gövdeleri – yüksek kalite malzeme.; Modern siyah saksı – şık ve sade duruş.; Bakım gerektirmez – solmaz, dökülmez, ekstra masraf oluşturmaz.; Dekorasyona anında etki – ortama ferahlık, doğallık ve zarafet katar.</t>
        </is>
      </c>
      <c r="N226" t="inlineStr">
        <is>
          <t>3710.0</t>
        </is>
      </c>
      <c r="O226" t="inlineStr">
        <is>
          <t>3413.2</t>
        </is>
      </c>
      <c r="P226" t="inlineStr">
        <is>
          <t/>
        </is>
      </c>
      <c r="Q226" t="inlineStr">
        <is>
          <t>10</t>
        </is>
      </c>
      <c r="R226" t="inlineStr">
        <is>
          <t>20</t>
        </is>
      </c>
      <c r="S226" t="inlineStr">
        <is>
          <t/>
        </is>
      </c>
      <c r="T226" t="inlineStr">
        <is>
          <t>30.0</t>
        </is>
      </c>
      <c r="U226" t="inlineStr">
        <is>
          <t>https://cdn.dsmcdn.com/ty1796/prod/QC_PREP/20251206/18/eedd1754-9525-3c92-991a-5efc06d89570/1_org_zoom.jpg</t>
        </is>
      </c>
      <c r="V226" t="inlineStr">
        <is>
          <t>https://cdn.dsmcdn.com/ty1795/prod/QC_PREP/20251206/18/e4dfdc24-da21-3cac-862d-9b426250cf7d/1_org_zoom.jpg</t>
        </is>
      </c>
      <c r="W226" t="inlineStr">
        <is>
          <t>https://cdn.dsmcdn.com/ty1796/prod/QC_PREP/20251206/18/0df3312d-4cea-36fa-93a5-e4970c2509fd/1_org_zoom.jpg</t>
        </is>
      </c>
      <c r="X226" t="inlineStr">
        <is>
          <t>https://cdn.dsmcdn.com/ty1794/prod/QC_PREP/20251206/18/846dd567-e7e8-3a56-a7e6-acaea6087abc/1_org_zoom.jpg</t>
        </is>
      </c>
      <c r="Y226" t="inlineStr">
        <is>
          <t/>
        </is>
      </c>
      <c r="Z226" t="inlineStr">
        <is>
          <t/>
        </is>
      </c>
      <c r="AA226" t="inlineStr">
        <is>
          <t/>
        </is>
      </c>
      <c r="AB226" t="inlineStr">
        <is>
          <t/>
        </is>
      </c>
      <c r="AC226" t="inlineStr">
        <is>
          <t/>
        </is>
      </c>
      <c r="AD226" t="inlineStr">
        <is>
          <t/>
        </is>
      </c>
      <c r="AE226" t="inlineStr">
        <is>
          <t/>
        </is>
      </c>
      <c r="AF226" t="inlineStr">
        <is>
          <t/>
        </is>
      </c>
      <c r="AG226" t="inlineStr">
        <is>
          <t/>
        </is>
      </c>
      <c r="AH226" s="1" t="inlineStr">
        <is>
          <t>https://www.trendyol.com/erhan-flowers/yapay-bambu-agac-190-cm-6-dalli-yogun-yaprak-lilyum-siyah-saksi-p-1062450398?merchantId=485323&amp;filterOverPriceListings=false</t>
        </is>
      </c>
    </row>
    <row r="227">
      <c r="A227" t="inlineStr">
        <is>
          <t>485323</t>
        </is>
      </c>
      <c r="B227" t="inlineStr">
        <is>
          <t>8690007163392</t>
        </is>
      </c>
      <c r="C227" t="inlineStr">
        <is>
          <t>21.0</t>
        </is>
      </c>
      <c r="D227" t="inlineStr">
        <is>
          <t>erh.1731</t>
        </is>
      </c>
      <c r="E227" t="inlineStr">
        <is>
          <t>yeşil</t>
        </is>
      </c>
      <c r="F227" t="inlineStr">
        <is>
          <t/>
        </is>
      </c>
      <c r="G227" t="inlineStr">
        <is>
          <t/>
        </is>
      </c>
      <c r="H227" t="inlineStr">
        <is>
          <t/>
        </is>
      </c>
      <c r="I227" t="inlineStr">
        <is>
          <t>ERHAN FLOWERS</t>
        </is>
      </c>
      <c r="J227" t="inlineStr">
        <is>
          <t>Yapay &amp; Kuru Çiçek</t>
        </is>
      </c>
      <c r="K227" t="inlineStr">
        <is>
          <t>erh.1689</t>
        </is>
      </c>
      <c r="L227" t="inlineStr">
        <is>
          <t>Yapay bambu ağaç 190 cm 6 dallı yogun yaprak beyaz gold saksı</t>
        </is>
      </c>
      <c r="M227" t="inlineStr">
        <is>
          <t>Doğanın ferahlatıcı enerjisini yaşam alanlarınıza taşıyan 150 cm yapay bambu ağacı, gerçekçi görünümü ve yoğun yaprak yapısıyla dikkat çeker.; Altı güçlü dal üzerine yerleştirilmiş sık ve canlı yeşil yapraklar, doğal bambu görünümünü birebir yansıtır.; Şık siyah plastik saksısı, modern ve minimal dekorasyonlarla mükemmel uyum sağlar.; Bakım gerektirmeden uzun yıllar ilk günkü gibi formunu koruyan bu yapay bambu; ev, ofis, kafe, otel lobisi, çalışma odası ve ticari alanlarda doğal bir atmosfer oluşturur.; Güneş ışığı, sulama veya özel ilgi istemeden bulunduğu ortama anında canlılık ve şıklık katar.; Öne Çıkan Özellikler 150 cm ideal yükseklik – her mekâna uyum sağlar.; 6 dallı, yoğun yapraklı tasarım – dolgun ve doğal görünüm.; Gerçeğe yakın bambu gövdeleri – yüksek kalite malzeme.; Modern siyah saksı – şık ve sade duruş.; Bakım gerektirmez – solmaz, dökülmez, ekstra masraf oluşturmaz.; Dekorasyona anında etki – ortama ferahlık, doğallık ve zarafet katar.</t>
        </is>
      </c>
      <c r="N227" t="inlineStr">
        <is>
          <t>4535.0</t>
        </is>
      </c>
      <c r="O227" t="inlineStr">
        <is>
          <t>4172.2</t>
        </is>
      </c>
      <c r="P227" t="inlineStr">
        <is>
          <t/>
        </is>
      </c>
      <c r="Q227" t="inlineStr">
        <is>
          <t>10</t>
        </is>
      </c>
      <c r="R227" t="inlineStr">
        <is>
          <t>20</t>
        </is>
      </c>
      <c r="S227" t="inlineStr">
        <is>
          <t/>
        </is>
      </c>
      <c r="T227" t="inlineStr">
        <is>
          <t>30.0</t>
        </is>
      </c>
      <c r="U227" t="inlineStr">
        <is>
          <t>https://cdn.dsmcdn.com/ty1794/prod/QC_PREP/20251206/18/47db0b53-c141-3969-9fd8-6496bfda06ce/1_org_zoom.jpg</t>
        </is>
      </c>
      <c r="V227" t="inlineStr">
        <is>
          <t>https://cdn.dsmcdn.com/ty1796/prod/QC_PREP/20251206/18/3ee7a0fd-614f-3c5a-896a-f1f72141ffc1/1_org_zoom.jpg</t>
        </is>
      </c>
      <c r="W227" t="inlineStr">
        <is>
          <t>https://cdn.dsmcdn.com/ty1796/prod/QC_PREP/20251206/18/1fa120ab-5dcc-3caf-94fc-cb47949dec7a/1_org_zoom.jpg</t>
        </is>
      </c>
      <c r="X227" t="inlineStr">
        <is>
          <t>https://cdn.dsmcdn.com/ty1794/prod/QC_PREP/20251206/18/186d57ee-fcd0-3282-9e14-6b3b5e4eba11/1_org_zoom.jpg</t>
        </is>
      </c>
      <c r="Y227" t="inlineStr">
        <is>
          <t>https://cdn.dsmcdn.com/ty1795/prod/QC_PREP/20251206/18/c0b2cfdc-4256-3960-a13f-7ffa34dd5e83/1_org_zoom.jpg</t>
        </is>
      </c>
      <c r="Z227" t="inlineStr">
        <is>
          <t>https://cdn.dsmcdn.com/ty1794/prod/QC_PREP/20251206/18/bca049fb-45d4-38ed-af0b-607da0cd3583/1_org_zoom.jpg</t>
        </is>
      </c>
      <c r="AA227" t="inlineStr">
        <is>
          <t>https://cdn.dsmcdn.com/ty1796/prod/QC_PREP/20251206/18/c73309ce-6d16-3c64-b24c-8baa49cca159/1_org_zoom.jpg</t>
        </is>
      </c>
      <c r="AB227" t="inlineStr">
        <is>
          <t>https://cdn.dsmcdn.com/ty1795/prod/QC_PREP/20251206/18/1e4c72e9-44bb-3df2-b464-a3c27d96e982/1_org_zoom.jpg</t>
        </is>
      </c>
      <c r="AC227" t="inlineStr">
        <is>
          <t/>
        </is>
      </c>
      <c r="AD227" t="inlineStr">
        <is>
          <t/>
        </is>
      </c>
      <c r="AE227" t="inlineStr">
        <is>
          <t/>
        </is>
      </c>
      <c r="AF227" t="inlineStr">
        <is>
          <t/>
        </is>
      </c>
      <c r="AG227" t="inlineStr">
        <is>
          <t/>
        </is>
      </c>
      <c r="AH227" s="1" t="inlineStr">
        <is>
          <t>https://www.trendyol.com/erhan-flowers/yapay-bambu-agac-190-cm-6-dalli-yogun-yaprak-beyaz-gold-saksi-p-1062450329?merchantId=485323&amp;filterOverPriceListings=false</t>
        </is>
      </c>
    </row>
    <row r="228">
      <c r="A228" t="inlineStr">
        <is>
          <t>485323</t>
        </is>
      </c>
      <c r="B228" t="inlineStr">
        <is>
          <t>8690007163385</t>
        </is>
      </c>
      <c r="C228" t="inlineStr">
        <is>
          <t>21.0</t>
        </is>
      </c>
      <c r="D228" t="inlineStr">
        <is>
          <t>erh.1724</t>
        </is>
      </c>
      <c r="E228" t="inlineStr">
        <is>
          <t>yeşil</t>
        </is>
      </c>
      <c r="F228" t="inlineStr">
        <is>
          <t/>
        </is>
      </c>
      <c r="G228" t="inlineStr">
        <is>
          <t/>
        </is>
      </c>
      <c r="H228" t="inlineStr">
        <is>
          <t/>
        </is>
      </c>
      <c r="I228" t="inlineStr">
        <is>
          <t>ERHAN FLOWERS</t>
        </is>
      </c>
      <c r="J228" t="inlineStr">
        <is>
          <t>Yapay &amp; Kuru Çiçek</t>
        </is>
      </c>
      <c r="K228" t="inlineStr">
        <is>
          <t>erh.1682</t>
        </is>
      </c>
      <c r="L228" t="inlineStr">
        <is>
          <t>Yapay bambu ağaç 190 cm 6 dallı yogun yaprak vega beyaz saksı</t>
        </is>
      </c>
      <c r="M228" t="inlineStr">
        <is>
          <t>Doğanın ferahlatıcı enerjisini yaşam alanlarınıza taşıyan 150 cm yapay bambu ağacı, gerçekçi görünümü ve yoğun yaprak yapısıyla dikkat çeker.; Altı güçlü dal üzerine yerleştirilmiş sık ve canlı yeşil yapraklar, doğal bambu görünümünü birebir yansıtır.; Şık siyah plastik saksısı, modern ve minimal dekorasyonlarla mükemmel uyum sağlar.; Bakım gerektirmeden uzun yıllar ilk günkü gibi formunu koruyan bu yapay bambu; ev, ofis, kafe, otel lobisi, çalışma odası ve ticari alanlarda doğal bir atmosfer oluşturur.; Güneş ışığı, sulama veya özel ilgi istemeden bulunduğu ortama anında canlılık ve şıklık katar.; Öne Çıkan Özellikler 150 cm ideal yükseklik – her mekâna uyum sağlar.; 6 dallı, yoğun yapraklı tasarım – dolgun ve doğal görünüm.; Gerçeğe yakın bambu gövdeleri – yüksek kalite malzeme.; Modern siyah saksı – şık ve sade duruş.; Bakım gerektirmez – solmaz, dökülmez, ekstra masraf oluşturmaz.; Dekorasyona anında etki – ortama ferahlık, doğallık ve zarafet katar.</t>
        </is>
      </c>
      <c r="N228" t="inlineStr">
        <is>
          <t>3710.0</t>
        </is>
      </c>
      <c r="O228" t="inlineStr">
        <is>
          <t>3413.2</t>
        </is>
      </c>
      <c r="P228" t="inlineStr">
        <is>
          <t/>
        </is>
      </c>
      <c r="Q228" t="inlineStr">
        <is>
          <t>10</t>
        </is>
      </c>
      <c r="R228" t="inlineStr">
        <is>
          <t>20</t>
        </is>
      </c>
      <c r="S228" t="inlineStr">
        <is>
          <t/>
        </is>
      </c>
      <c r="T228" t="inlineStr">
        <is>
          <t>30.0</t>
        </is>
      </c>
      <c r="U228" t="inlineStr">
        <is>
          <t>https://cdn.dsmcdn.com/ty1795/prod/QC_PREP/20251206/18/2aa0d976-b150-34d1-b6ac-c77463f8a695/1_org_zoom.jpg</t>
        </is>
      </c>
      <c r="V228" t="inlineStr">
        <is>
          <t>https://cdn.dsmcdn.com/ty1795/prod/QC_PREP/20251206/18/a8b28539-aff7-3c23-a024-270a68dfa674/1_org_zoom.jpg</t>
        </is>
      </c>
      <c r="W228" t="inlineStr">
        <is>
          <t>https://cdn.dsmcdn.com/ty1794/prod/QC_PREP/20251206/18/ff5f157b-5867-322b-a6f5-399a2ad9be16/1_org_zoom.jpg</t>
        </is>
      </c>
      <c r="X228" t="inlineStr">
        <is>
          <t>https://cdn.dsmcdn.com/ty1796/prod/QC_PREP/20251206/18/d452a1d3-5024-39a9-9a47-db1952166bbb/1_org_zoom.jpg</t>
        </is>
      </c>
      <c r="Y228" t="inlineStr">
        <is>
          <t>https://cdn.dsmcdn.com/ty1795/prod/QC_PREP/20251206/18/e3731cf3-2932-33d9-8001-494d15d50b6d/1_org_zoom.jpg</t>
        </is>
      </c>
      <c r="Z228" t="inlineStr">
        <is>
          <t/>
        </is>
      </c>
      <c r="AA228" t="inlineStr">
        <is>
          <t/>
        </is>
      </c>
      <c r="AB228" t="inlineStr">
        <is>
          <t/>
        </is>
      </c>
      <c r="AC228" t="inlineStr">
        <is>
          <t/>
        </is>
      </c>
      <c r="AD228" t="inlineStr">
        <is>
          <t/>
        </is>
      </c>
      <c r="AE228" t="inlineStr">
        <is>
          <t/>
        </is>
      </c>
      <c r="AF228" t="inlineStr">
        <is>
          <t/>
        </is>
      </c>
      <c r="AG228" t="inlineStr">
        <is>
          <t/>
        </is>
      </c>
      <c r="AH228" s="1" t="inlineStr">
        <is>
          <t>https://www.trendyol.com/erhan-flowers/yapay-bambu-agac-190-cm-6-dalli-yogun-yaprak-vega-beyaz-saksi-p-1062450300?merchantId=485323&amp;filterOverPriceListings=false</t>
        </is>
      </c>
    </row>
    <row r="229">
      <c r="A229" t="inlineStr">
        <is>
          <t>485323</t>
        </is>
      </c>
      <c r="B229" t="inlineStr">
        <is>
          <t>8690007163387</t>
        </is>
      </c>
      <c r="C229" t="inlineStr">
        <is>
          <t>21.0</t>
        </is>
      </c>
      <c r="D229" t="inlineStr">
        <is>
          <t>erh.1726</t>
        </is>
      </c>
      <c r="E229" t="inlineStr">
        <is>
          <t>yeşil</t>
        </is>
      </c>
      <c r="F229" t="inlineStr">
        <is>
          <t/>
        </is>
      </c>
      <c r="G229" t="inlineStr">
        <is>
          <t/>
        </is>
      </c>
      <c r="H229" t="inlineStr">
        <is>
          <t/>
        </is>
      </c>
      <c r="I229" t="inlineStr">
        <is>
          <t>ERHAN FLOWERS</t>
        </is>
      </c>
      <c r="J229" t="inlineStr">
        <is>
          <t>Yapay &amp; Kuru Çiçek</t>
        </is>
      </c>
      <c r="K229" t="inlineStr">
        <is>
          <t>erh.1684</t>
        </is>
      </c>
      <c r="L229" t="inlineStr">
        <is>
          <t>Yapay bambu ağaç 190 cm 6 dallı yogun yaprak luna siyah saksı</t>
        </is>
      </c>
      <c r="M229" t="inlineStr">
        <is>
          <t>Doğanın ferahlatıcı enerjisini yaşam alanlarınıza taşıyan 150 cm yapay bambu ağacı, gerçekçi görünümü ve yoğun yaprak yapısıyla dikkat çeker.; Altı güçlü dal üzerine yerleştirilmiş sık ve canlı yeşil yapraklar, doğal bambu görünümünü birebir yansıtır.; Şık siyah plastik saksısı, modern ve minimal dekorasyonlarla mükemmel uyum sağlar.; Bakım gerektirmeden uzun yıllar ilk günkü gibi formunu koruyan bu yapay bambu; ev, ofis, kafe, otel lobisi, çalışma odası ve ticari alanlarda doğal bir atmosfer oluşturur.; Güneş ışığı, sulama veya özel ilgi istemeden bulunduğu ortama anında canlılık ve şıklık katar.; Öne Çıkan Özellikler 150 cm ideal yükseklik – her mekâna uyum sağlar.; 6 dallı, yoğun yapraklı tasarım – dolgun ve doğal görünüm.; Gerçeğe yakın bambu gövdeleri – yüksek kalite malzeme.; Modern siyah saksı – şık ve sade duruş.; Bakım gerektirmez – solmaz, dökülmez, ekstra masraf oluşturmaz.; Dekorasyona anında etki – ortama ferahlık, doğallık ve zarafet katar.</t>
        </is>
      </c>
      <c r="N229" t="inlineStr">
        <is>
          <t>3710.0</t>
        </is>
      </c>
      <c r="O229" t="inlineStr">
        <is>
          <t>3413.2</t>
        </is>
      </c>
      <c r="P229" t="inlineStr">
        <is>
          <t/>
        </is>
      </c>
      <c r="Q229" t="inlineStr">
        <is>
          <t>10</t>
        </is>
      </c>
      <c r="R229" t="inlineStr">
        <is>
          <t>20</t>
        </is>
      </c>
      <c r="S229" t="inlineStr">
        <is>
          <t/>
        </is>
      </c>
      <c r="T229" t="inlineStr">
        <is>
          <t>30.0</t>
        </is>
      </c>
      <c r="U229" t="inlineStr">
        <is>
          <t>https://cdn.dsmcdn.com/ty1795/prod/QC_PREP/20251206/18/c2a13552-6acd-3e5a-b35d-67a791a82c80/1_org_zoom.jpg</t>
        </is>
      </c>
      <c r="V229" t="inlineStr">
        <is>
          <t>https://cdn.dsmcdn.com/ty1796/prod/QC_PREP/20251206/18/317d4b0b-d0e2-34b5-8e5c-d629690ca3d8/1_org_zoom.jpg</t>
        </is>
      </c>
      <c r="W229" t="inlineStr">
        <is>
          <t>https://cdn.dsmcdn.com/ty1795/prod/QC_PREP/20251206/18/b059e6ca-38bc-3eb6-9673-0651b443c067/1_org_zoom.jpg</t>
        </is>
      </c>
      <c r="X229" t="inlineStr">
        <is>
          <t>https://cdn.dsmcdn.com/ty1796/prod/QC_PREP/20251206/18/b0aa7973-98a2-38ed-bb9a-58127673ae8c/1_org_zoom.jpg</t>
        </is>
      </c>
      <c r="Y229" t="inlineStr">
        <is>
          <t>https://cdn.dsmcdn.com/ty1796/prod/QC_PREP/20251206/18/241ff159-4dc5-3d15-9645-36cb1df7ab4d/1_org_zoom.jpg</t>
        </is>
      </c>
      <c r="Z229" t="inlineStr">
        <is>
          <t/>
        </is>
      </c>
      <c r="AA229" t="inlineStr">
        <is>
          <t/>
        </is>
      </c>
      <c r="AB229" t="inlineStr">
        <is>
          <t/>
        </is>
      </c>
      <c r="AC229" t="inlineStr">
        <is>
          <t/>
        </is>
      </c>
      <c r="AD229" t="inlineStr">
        <is>
          <t/>
        </is>
      </c>
      <c r="AE229" t="inlineStr">
        <is>
          <t/>
        </is>
      </c>
      <c r="AF229" t="inlineStr">
        <is>
          <t/>
        </is>
      </c>
      <c r="AG229" t="inlineStr">
        <is>
          <t/>
        </is>
      </c>
      <c r="AH229" s="1" t="inlineStr">
        <is>
          <t>https://www.trendyol.com/erhan-flowers/yapay-bambu-agac-190-cm-6-dalli-yogun-yaprak-luna-siyah-saksi-p-1062450232?merchantId=485323&amp;filterOverPriceListings=false</t>
        </is>
      </c>
    </row>
    <row r="230">
      <c r="A230" t="inlineStr">
        <is>
          <t>485323</t>
        </is>
      </c>
      <c r="B230" t="inlineStr">
        <is>
          <t>8690007163386</t>
        </is>
      </c>
      <c r="C230" t="inlineStr">
        <is>
          <t>21.0</t>
        </is>
      </c>
      <c r="D230" t="inlineStr">
        <is>
          <t>erh.1725</t>
        </is>
      </c>
      <c r="E230" t="inlineStr">
        <is>
          <t>yeşil</t>
        </is>
      </c>
      <c r="F230" t="inlineStr">
        <is>
          <t/>
        </is>
      </c>
      <c r="G230" t="inlineStr">
        <is>
          <t/>
        </is>
      </c>
      <c r="H230" t="inlineStr">
        <is>
          <t/>
        </is>
      </c>
      <c r="I230" t="inlineStr">
        <is>
          <t>ERHAN FLOWERS</t>
        </is>
      </c>
      <c r="J230" t="inlineStr">
        <is>
          <t>Yapay &amp; Kuru Çiçek</t>
        </is>
      </c>
      <c r="K230" t="inlineStr">
        <is>
          <t>erh.1683</t>
        </is>
      </c>
      <c r="L230" t="inlineStr">
        <is>
          <t>Yapay bambu ağaç 190 cm 6 dallı yogun yaprak vega siyah saksı</t>
        </is>
      </c>
      <c r="M230" t="inlineStr">
        <is>
          <t>Doğanın ferahlatıcı enerjisini yaşam alanlarınıza taşıyan 150 cm yapay bambu ağacı, gerçekçi görünümü ve yoğun yaprak yapısıyla dikkat çeker.; Altı güçlü dal üzerine yerleştirilmiş sık ve canlı yeşil yapraklar, doğal bambu görünümünü birebir yansıtır.; Şık siyah plastik saksısı, modern ve minimal dekorasyonlarla mükemmel uyum sağlar.; Bakım gerektirmeden uzun yıllar ilk günkü gibi formunu koruyan bu yapay bambu; ev, ofis, kafe, otel lobisi, çalışma odası ve ticari alanlarda doğal bir atmosfer oluşturur.; Güneş ışığı, sulama veya özel ilgi istemeden bulunduğu ortama anında canlılık ve şıklık katar.; Öne Çıkan Özellikler 150 cm ideal yükseklik – her mekâna uyum sağlar.; 6 dallı, yoğun yapraklı tasarım – dolgun ve doğal görünüm.; Gerçeğe yakın bambu gövdeleri – yüksek kalite malzeme.; Modern siyah saksı – şık ve sade duruş.; Bakım gerektirmez – solmaz, dökülmez, ekstra masraf oluşturmaz.; Dekorasyona anında etki – ortama ferahlık, doğallık ve zarafet katar.</t>
        </is>
      </c>
      <c r="N230" t="inlineStr">
        <is>
          <t>5085.0</t>
        </is>
      </c>
      <c r="O230" t="inlineStr">
        <is>
          <t>4678.2</t>
        </is>
      </c>
      <c r="P230" t="inlineStr">
        <is>
          <t/>
        </is>
      </c>
      <c r="Q230" t="inlineStr">
        <is>
          <t>10</t>
        </is>
      </c>
      <c r="R230" t="inlineStr">
        <is>
          <t>20</t>
        </is>
      </c>
      <c r="S230" t="inlineStr">
        <is>
          <t/>
        </is>
      </c>
      <c r="T230" t="inlineStr">
        <is>
          <t>30.0</t>
        </is>
      </c>
      <c r="U230" t="inlineStr">
        <is>
          <t>https://cdn.dsmcdn.com/ty1795/prod/QC_PREP/20251206/18/ad51c065-f301-334a-8380-5b4f825b992f/1_org_zoom.jpg</t>
        </is>
      </c>
      <c r="V230" t="inlineStr">
        <is>
          <t>https://cdn.dsmcdn.com/ty1794/prod/QC_PREP/20251206/18/0b516934-45b0-3b46-adbf-927eb41dd057/1_org_zoom.jpg</t>
        </is>
      </c>
      <c r="W230" t="inlineStr">
        <is>
          <t>https://cdn.dsmcdn.com/ty1794/prod/QC_PREP/20251206/18/e6cc30a3-cdc2-3080-96be-0027fe48fb02/1_org_zoom.jpg</t>
        </is>
      </c>
      <c r="X230" t="inlineStr">
        <is>
          <t>https://cdn.dsmcdn.com/ty1794/prod/QC_PREP/20251206/18/6df03e38-830c-3f5d-ae57-39576fae87d7/1_org_zoom.jpg</t>
        </is>
      </c>
      <c r="Y230" t="inlineStr">
        <is>
          <t>https://cdn.dsmcdn.com/ty1796/prod/QC_PREP/20251206/18/61fafa46-e4ee-32d3-8197-372c8c498ecc/1_org_zoom.jpg</t>
        </is>
      </c>
      <c r="Z230" t="inlineStr">
        <is>
          <t/>
        </is>
      </c>
      <c r="AA230" t="inlineStr">
        <is>
          <t/>
        </is>
      </c>
      <c r="AB230" t="inlineStr">
        <is>
          <t/>
        </is>
      </c>
      <c r="AC230" t="inlineStr">
        <is>
          <t/>
        </is>
      </c>
      <c r="AD230" t="inlineStr">
        <is>
          <t/>
        </is>
      </c>
      <c r="AE230" t="inlineStr">
        <is>
          <t/>
        </is>
      </c>
      <c r="AF230" t="inlineStr">
        <is>
          <t/>
        </is>
      </c>
      <c r="AG230" t="inlineStr">
        <is>
          <t/>
        </is>
      </c>
      <c r="AH230" s="1" t="inlineStr">
        <is>
          <t>https://www.trendyol.com/erhan-flowers/yapay-bambu-agac-190-cm-6-dalli-yogun-yaprak-vega-siyah-saksi-p-1062449926?merchantId=485323&amp;filterOverPriceListings=false</t>
        </is>
      </c>
    </row>
    <row r="231">
      <c r="A231" t="inlineStr">
        <is>
          <t>485323</t>
        </is>
      </c>
      <c r="B231" t="inlineStr">
        <is>
          <t>8690007163389</t>
        </is>
      </c>
      <c r="C231" t="inlineStr">
        <is>
          <t>21.0</t>
        </is>
      </c>
      <c r="D231" t="inlineStr">
        <is>
          <t>erh.1728</t>
        </is>
      </c>
      <c r="E231" t="inlineStr">
        <is>
          <t>yeşil</t>
        </is>
      </c>
      <c r="F231" t="inlineStr">
        <is>
          <t/>
        </is>
      </c>
      <c r="G231" t="inlineStr">
        <is>
          <t/>
        </is>
      </c>
      <c r="H231" t="inlineStr">
        <is>
          <t/>
        </is>
      </c>
      <c r="I231" t="inlineStr">
        <is>
          <t>ERHAN FLOWERS</t>
        </is>
      </c>
      <c r="J231" t="inlineStr">
        <is>
          <t>Yapay &amp; Kuru Çiçek</t>
        </is>
      </c>
      <c r="K231" t="inlineStr">
        <is>
          <t>erh.1686</t>
        </is>
      </c>
      <c r="L231" t="inlineStr">
        <is>
          <t>Yapay bambu ağaç 190 cm 6 dallı yogun yaprak nergiz saksı</t>
        </is>
      </c>
      <c r="M231" t="inlineStr">
        <is>
          <t>Doğanın ferahlatıcı enerjisini yaşam alanlarınıza taşıyan 150 cm yapay bambu ağacı, gerçekçi görünümü ve yoğun yaprak yapısıyla dikkat çeker.; Altı güçlü dal üzerine yerleştirilmiş sık ve canlı yeşil yapraklar, doğal bambu görünümünü birebir yansıtır.; Şık siyah plastik saksısı, modern ve minimal dekorasyonlarla mükemmel uyum sağlar.; Bakım gerektirmeden uzun yıllar ilk günkü gibi formunu koruyan bu yapay bambu; ev, ofis, kafe, otel lobisi, çalışma odası ve ticari alanlarda doğal bir atmosfer oluşturur.; Güneş ışığı, sulama veya özel ilgi istemeden bulunduğu ortama anında canlılık ve şıklık katar.; Öne Çıkan Özellikler 150 cm ideal yükseklik – her mekâna uyum sağlar.; 6 dallı, yoğun yapraklı tasarım – dolgun ve doğal görünüm.; Gerçeğe yakın bambu gövdeleri – yüksek kalite malzeme.; Modern siyah saksı – şık ve sade duruş.; Bakım gerektirmez – solmaz, dökülmez, ekstra masraf oluşturmaz.; Dekorasyona anında etki – ortama ferahlık, doğallık ve zarafet katar.</t>
        </is>
      </c>
      <c r="N231" t="inlineStr">
        <is>
          <t>3710.0</t>
        </is>
      </c>
      <c r="O231" t="inlineStr">
        <is>
          <t>3413.2</t>
        </is>
      </c>
      <c r="P231" t="inlineStr">
        <is>
          <t/>
        </is>
      </c>
      <c r="Q231" t="inlineStr">
        <is>
          <t>2</t>
        </is>
      </c>
      <c r="R231" t="inlineStr">
        <is>
          <t>20</t>
        </is>
      </c>
      <c r="S231" t="inlineStr">
        <is>
          <t/>
        </is>
      </c>
      <c r="T231" t="inlineStr">
        <is>
          <t>30.0</t>
        </is>
      </c>
      <c r="U231" t="inlineStr">
        <is>
          <t>https://cdn.dsmcdn.com/ty1796/prod/QC_PREP/20251206/18/dfdd1c98-c9f6-3424-abf2-71b676d0930a/1_org_zoom.jpg</t>
        </is>
      </c>
      <c r="V231" t="inlineStr">
        <is>
          <t>https://cdn.dsmcdn.com/ty1796/prod/QC_PREP/20251206/18/2c9498b3-9e22-3d4a-82c1-7a8f8dfadbab/1_org_zoom.jpg</t>
        </is>
      </c>
      <c r="W231" t="inlineStr">
        <is>
          <t>https://cdn.dsmcdn.com/ty1796/prod/QC_PREP/20251206/18/bb5e4239-7a6d-3c5d-8154-50666b62a7cb/1_org_zoom.jpg</t>
        </is>
      </c>
      <c r="X231" t="inlineStr">
        <is>
          <t>https://cdn.dsmcdn.com/ty1795/prod/QC_PREP/20251206/18/ef7583f9-3c45-3bdb-b1a4-214c91c524de/1_org_zoom.jpg</t>
        </is>
      </c>
      <c r="Y231" t="inlineStr">
        <is>
          <t>https://cdn.dsmcdn.com/ty1795/prod/QC_PREP/20251206/18/c91789d3-ef96-3f5a-a381-f2a925f59324/1_org_zoom.jpg</t>
        </is>
      </c>
      <c r="Z231" t="inlineStr">
        <is>
          <t/>
        </is>
      </c>
      <c r="AA231" t="inlineStr">
        <is>
          <t/>
        </is>
      </c>
      <c r="AB231" t="inlineStr">
        <is>
          <t/>
        </is>
      </c>
      <c r="AC231" t="inlineStr">
        <is>
          <t/>
        </is>
      </c>
      <c r="AD231" t="inlineStr">
        <is>
          <t/>
        </is>
      </c>
      <c r="AE231" t="inlineStr">
        <is>
          <t/>
        </is>
      </c>
      <c r="AF231" t="inlineStr">
        <is>
          <t/>
        </is>
      </c>
      <c r="AG231" t="inlineStr">
        <is>
          <t/>
        </is>
      </c>
      <c r="AH231" s="1" t="inlineStr">
        <is>
          <t>https://www.trendyol.com/erhan-flowers/yapay-bambu-agac-190-cm-6-dalli-yogun-yaprak-nergiz-saksi-p-1062449911?merchantId=485323&amp;filterOverPriceListings=false</t>
        </is>
      </c>
    </row>
    <row r="232">
      <c r="A232" t="inlineStr">
        <is>
          <t>485323</t>
        </is>
      </c>
      <c r="B232" t="inlineStr">
        <is>
          <t>8690007163390</t>
        </is>
      </c>
      <c r="C232" t="inlineStr">
        <is>
          <t>21.0</t>
        </is>
      </c>
      <c r="D232" t="inlineStr">
        <is>
          <t>erh.1729</t>
        </is>
      </c>
      <c r="E232" t="inlineStr">
        <is>
          <t>yeşil</t>
        </is>
      </c>
      <c r="F232" t="inlineStr">
        <is>
          <t/>
        </is>
      </c>
      <c r="G232" t="inlineStr">
        <is>
          <t/>
        </is>
      </c>
      <c r="H232" t="inlineStr">
        <is>
          <t/>
        </is>
      </c>
      <c r="I232" t="inlineStr">
        <is>
          <t>ERHAN FLOWERS</t>
        </is>
      </c>
      <c r="J232" t="inlineStr">
        <is>
          <t>Yapay &amp; Kuru Çiçek</t>
        </is>
      </c>
      <c r="K232" t="inlineStr">
        <is>
          <t>erh.1687</t>
        </is>
      </c>
      <c r="L232" t="inlineStr">
        <is>
          <t>Yapay bambu ağaç 190 cm 6 dallı yogun yaprak siyah gold saksı</t>
        </is>
      </c>
      <c r="M232" t="inlineStr">
        <is>
          <t>Doğanın ferahlatıcı enerjisini yaşam alanlarınıza taşıyan 150 cm yapay bambu ağacı, gerçekçi görünümü ve yoğun yaprak yapısıyla dikkat çeker.; Altı güçlü dal üzerine yerleştirilmiş sık ve canlı yeşil yapraklar, doğal bambu görünümünü birebir yansıtır.; Şık siyah plastik saksısı, modern ve minimal dekorasyonlarla mükemmel uyum sağlar.; Bakım gerektirmeden uzun yıllar ilk günkü gibi formunu koruyan bu yapay bambu; ev, ofis, kafe, otel lobisi, çalışma odası ve ticari alanlarda doğal bir atmosfer oluşturur.; Güneş ışığı, sulama veya özel ilgi istemeden bulunduğu ortama anında canlılık ve şıklık katar.; Öne Çıkan Özellikler 150 cm ideal yükseklik – her mekâna uyum sağlar.; 6 dallı, yoğun yapraklı tasarım – dolgun ve doğal görünüm.; Gerçeğe yakın bambu gövdeleri – yüksek kalite malzeme.; Modern siyah saksı – şık ve sade duruş.; Bakım gerektirmez – solmaz, dökülmez, ekstra masraf oluşturmaz.; Dekorasyona anında etki – ortama ferahlık, doğallık ve zarafet katar.</t>
        </is>
      </c>
      <c r="N232" t="inlineStr">
        <is>
          <t>3710.0</t>
        </is>
      </c>
      <c r="O232" t="inlineStr">
        <is>
          <t>3413.2</t>
        </is>
      </c>
      <c r="P232" t="inlineStr">
        <is>
          <t/>
        </is>
      </c>
      <c r="Q232" t="inlineStr">
        <is>
          <t>10</t>
        </is>
      </c>
      <c r="R232" t="inlineStr">
        <is>
          <t>20</t>
        </is>
      </c>
      <c r="S232" t="inlineStr">
        <is>
          <t/>
        </is>
      </c>
      <c r="T232" t="inlineStr">
        <is>
          <t>30.0</t>
        </is>
      </c>
      <c r="U232" t="inlineStr">
        <is>
          <t>https://cdn.dsmcdn.com/ty1795/prod/QC_PREP/20251206/18/53a9079b-0ab1-3b79-998e-6aa6fdf0056b/1_org_zoom.jpg</t>
        </is>
      </c>
      <c r="V232" t="inlineStr">
        <is>
          <t>https://cdn.dsmcdn.com/ty1796/prod/QC_PREP/20251206/18/1e240a5e-171e-3e9a-9455-920feb310dd0/1_org_zoom.jpg</t>
        </is>
      </c>
      <c r="W232" t="inlineStr">
        <is>
          <t>https://cdn.dsmcdn.com/ty1796/prod/QC_PREP/20251206/18/723ff2c0-5968-3df5-9363-acf2f364806d/1_org_zoom.jpg</t>
        </is>
      </c>
      <c r="X232" t="inlineStr">
        <is>
          <t>https://cdn.dsmcdn.com/ty1794/prod/QC_PREP/20251206/18/6d650543-797f-3781-b007-25c3d51f1a68/1_org_zoom.jpg</t>
        </is>
      </c>
      <c r="Y232" t="inlineStr">
        <is>
          <t>https://cdn.dsmcdn.com/ty1794/prod/QC_PREP/20251206/18/d8dc09b8-7337-3406-b5b2-311043d6685f/1_org_zoom.jpg</t>
        </is>
      </c>
      <c r="Z232" t="inlineStr">
        <is>
          <t/>
        </is>
      </c>
      <c r="AA232" t="inlineStr">
        <is>
          <t/>
        </is>
      </c>
      <c r="AB232" t="inlineStr">
        <is>
          <t/>
        </is>
      </c>
      <c r="AC232" t="inlineStr">
        <is>
          <t/>
        </is>
      </c>
      <c r="AD232" t="inlineStr">
        <is>
          <t/>
        </is>
      </c>
      <c r="AE232" t="inlineStr">
        <is>
          <t/>
        </is>
      </c>
      <c r="AF232" t="inlineStr">
        <is>
          <t/>
        </is>
      </c>
      <c r="AG232" t="inlineStr">
        <is>
          <t/>
        </is>
      </c>
      <c r="AH232" s="1" t="inlineStr">
        <is>
          <t>https://www.trendyol.com/erhan-flowers/yapay-bambu-agac-190-cm-6-dalli-yogun-yaprak-siyah-gold-saksi-p-1062448815?merchantId=485323&amp;filterOverPriceListings=false</t>
        </is>
      </c>
    </row>
    <row r="233">
      <c r="A233" t="inlineStr">
        <is>
          <t>485323</t>
        </is>
      </c>
      <c r="B233" t="inlineStr">
        <is>
          <t>8690007163384</t>
        </is>
      </c>
      <c r="C233" t="inlineStr">
        <is>
          <t>21.0</t>
        </is>
      </c>
      <c r="D233" t="inlineStr">
        <is>
          <t>erh.1723</t>
        </is>
      </c>
      <c r="E233" t="inlineStr">
        <is>
          <t>yeşil</t>
        </is>
      </c>
      <c r="F233" t="inlineStr">
        <is>
          <t/>
        </is>
      </c>
      <c r="G233" t="inlineStr">
        <is>
          <t/>
        </is>
      </c>
      <c r="H233" t="inlineStr">
        <is>
          <t/>
        </is>
      </c>
      <c r="I233" t="inlineStr">
        <is>
          <t>ERHAN FLOWERS</t>
        </is>
      </c>
      <c r="J233" t="inlineStr">
        <is>
          <t>Yapay &amp; Kuru Çiçek</t>
        </is>
      </c>
      <c r="K233" t="inlineStr">
        <is>
          <t>erh.1681</t>
        </is>
      </c>
      <c r="L233" t="inlineStr">
        <is>
          <t>Yapay bambu ağaç 190 cm 6 dallı yogun yaprak beyaz plastik saksı</t>
        </is>
      </c>
      <c r="M233" t="inlineStr">
        <is>
          <t>Doğanın ferahlatıcı enerjisini yaşam alanlarınıza taşıyan 150 cm yapay bambu ağacı, gerçekçi görünümü ve yoğun yaprak yapısıyla dikkat çeker.; Altı güçlü dal üzerine yerleştirilmiş sık ve canlı yeşil yapraklar, doğal bambu görünümünü birebir yansıtır.; Şık siyah plastik saksısı, modern ve minimal dekorasyonlarla mükemmel uyum sağlar.; Bakım gerektirmeden uzun yıllar ilk günkü gibi formunu koruyan bu yapay bambu; ev, ofis, kafe, otel lobisi, çalışma odası ve ticari alanlarda doğal bir atmosfer oluşturur.; Güneş ışığı, sulama veya özel ilgi istemeden bulunduğu ortama anında canlılık ve şıklık katar.; Öne Çıkan Özellikler 150 cm ideal yükseklik – her mekâna uyum sağlar.; 6 dallı, yoğun yapraklı tasarım – dolgun ve doğal görünüm.; Gerçeğe yakın bambu gövdeleri – yüksek kalite malzeme.; Modern siyah saksı – şık ve sade duruş.; Bakım gerektirmez – solmaz, dökülmez, ekstra masraf oluşturmaz.; Dekorasyona anında etki – ortama ferahlık, doğallık ve zarafet katar.</t>
        </is>
      </c>
      <c r="N233" t="inlineStr">
        <is>
          <t>3435.0</t>
        </is>
      </c>
      <c r="O233" t="inlineStr">
        <is>
          <t>3160.2</t>
        </is>
      </c>
      <c r="P233" t="inlineStr">
        <is>
          <t/>
        </is>
      </c>
      <c r="Q233" t="inlineStr">
        <is>
          <t>10</t>
        </is>
      </c>
      <c r="R233" t="inlineStr">
        <is>
          <t>20</t>
        </is>
      </c>
      <c r="S233" t="inlineStr">
        <is>
          <t/>
        </is>
      </c>
      <c r="T233" t="inlineStr">
        <is>
          <t>30.0</t>
        </is>
      </c>
      <c r="U233" t="inlineStr">
        <is>
          <t>https://cdn.dsmcdn.com/ty1795/prod/QC_PREP/20251206/18/0aedc5a3-9d7f-316a-b819-be6a4f503c2d/1_org_zoom.jpg</t>
        </is>
      </c>
      <c r="V233" t="inlineStr">
        <is>
          <t>https://cdn.dsmcdn.com/ty1794/prod/QC_PREP/20251206/18/c1242c3a-7883-3260-901f-a2a458b11728/1_org_zoom.jpg</t>
        </is>
      </c>
      <c r="W233" t="inlineStr">
        <is>
          <t>https://cdn.dsmcdn.com/ty1796/prod/QC_PREP/20251206/18/10b4d9a0-c6d7-3bae-88b6-67cf0fb7652a/1_org_zoom.jpg</t>
        </is>
      </c>
      <c r="X233" t="inlineStr">
        <is>
          <t>https://cdn.dsmcdn.com/ty1795/prod/QC_PREP/20251206/18/2526cfa1-e3e3-302c-b899-ed109dc568d9/1_org_zoom.jpg</t>
        </is>
      </c>
      <c r="Y233" t="inlineStr">
        <is>
          <t>https://cdn.dsmcdn.com/ty1795/prod/QC_PREP/20251206/18/f8e89bc6-6f7f-3e06-8699-dc399d52198a/1_org_zoom.jpg</t>
        </is>
      </c>
      <c r="Z233" t="inlineStr">
        <is>
          <t/>
        </is>
      </c>
      <c r="AA233" t="inlineStr">
        <is>
          <t/>
        </is>
      </c>
      <c r="AB233" t="inlineStr">
        <is>
          <t/>
        </is>
      </c>
      <c r="AC233" t="inlineStr">
        <is>
          <t/>
        </is>
      </c>
      <c r="AD233" t="inlineStr">
        <is>
          <t/>
        </is>
      </c>
      <c r="AE233" t="inlineStr">
        <is>
          <t/>
        </is>
      </c>
      <c r="AF233" t="inlineStr">
        <is>
          <t/>
        </is>
      </c>
      <c r="AG233" t="inlineStr">
        <is>
          <t/>
        </is>
      </c>
      <c r="AH233" s="1" t="inlineStr">
        <is>
          <t>https://www.trendyol.com/erhan-flowers/yapay-bambu-agac-190-cm-6-dalli-yogun-yaprak-beyaz-plastik-saksi-p-1062448742?merchantId=485323&amp;filterOverPriceListings=false</t>
        </is>
      </c>
    </row>
    <row r="234">
      <c r="A234" t="inlineStr">
        <is>
          <t>485323</t>
        </is>
      </c>
      <c r="B234" t="inlineStr">
        <is>
          <t>8690007163391</t>
        </is>
      </c>
      <c r="C234" t="inlineStr">
        <is>
          <t>21.0</t>
        </is>
      </c>
      <c r="D234" t="inlineStr">
        <is>
          <t>erh.1730</t>
        </is>
      </c>
      <c r="E234" t="inlineStr">
        <is>
          <t>yeşil</t>
        </is>
      </c>
      <c r="F234" t="inlineStr">
        <is>
          <t/>
        </is>
      </c>
      <c r="G234" t="inlineStr">
        <is>
          <t/>
        </is>
      </c>
      <c r="H234" t="inlineStr">
        <is>
          <t/>
        </is>
      </c>
      <c r="I234" t="inlineStr">
        <is>
          <t>ERHAN FLOWERS</t>
        </is>
      </c>
      <c r="J234" t="inlineStr">
        <is>
          <t>Yapay &amp; Kuru Çiçek</t>
        </is>
      </c>
      <c r="K234" t="inlineStr">
        <is>
          <t>erh.1688</t>
        </is>
      </c>
      <c r="L234" t="inlineStr">
        <is>
          <t>Yapay bambu ağaç 190 cm 6 dallı yogun yaprak siyah gümüş saksı</t>
        </is>
      </c>
      <c r="M234" t="inlineStr">
        <is>
          <t>Doğanın ferahlatıcı enerjisini yaşam alanlarınıza taşıyan 150 cm yapay bambu ağacı, gerçekçi görünümü ve yoğun yaprak yapısıyla dikkat çeker.; Altı güçlü dal üzerine yerleştirilmiş sık ve canlı yeşil yapraklar, doğal bambu görünümünü birebir yansıtır.; Şık siyah plastik saksısı, modern ve minimal dekorasyonlarla mükemmel uyum sağlar.; Bakım gerektirmeden uzun yıllar ilk günkü gibi formunu koruyan bu yapay bambu; ev, ofis, kafe, otel lobisi, çalışma odası ve ticari alanlarda doğal bir atmosfer oluşturur.; Güneş ışığı, sulama veya özel ilgi istemeden bulunduğu ortama anında canlılık ve şıklık katar.; Öne Çıkan Özellikler 150 cm ideal yükseklik – her mekâna uyum sağlar.; 6 dallı, yoğun yapraklı tasarım – dolgun ve doğal görünüm.; Gerçeğe yakın bambu gövdeleri – yüksek kalite malzeme.; Modern siyah saksı – şık ve sade duruş.; Bakım gerektirmez – solmaz, dökülmez, ekstra masraf oluşturmaz.; Dekorasyona anında etki – ortama ferahlık, doğallık ve zarafet katar.</t>
        </is>
      </c>
      <c r="N234" t="inlineStr">
        <is>
          <t>3710.0</t>
        </is>
      </c>
      <c r="O234" t="inlineStr">
        <is>
          <t>3413.2</t>
        </is>
      </c>
      <c r="P234" t="inlineStr">
        <is>
          <t/>
        </is>
      </c>
      <c r="Q234" t="inlineStr">
        <is>
          <t>10</t>
        </is>
      </c>
      <c r="R234" t="inlineStr">
        <is>
          <t>20</t>
        </is>
      </c>
      <c r="S234" t="inlineStr">
        <is>
          <t/>
        </is>
      </c>
      <c r="T234" t="inlineStr">
        <is>
          <t>30.0</t>
        </is>
      </c>
      <c r="U234" t="inlineStr">
        <is>
          <t>https://cdn.dsmcdn.com/ty1796/prod/QC_PREP/20251206/18/db567bf3-ea5a-3584-a500-220fc0c03bf0/1_org_zoom.jpg</t>
        </is>
      </c>
      <c r="V234" t="inlineStr">
        <is>
          <t>https://cdn.dsmcdn.com/ty1794/prod/QC_PREP/20251206/18/096268ca-8c76-3774-9f8b-0b4fce51a31e/1_org_zoom.jpg</t>
        </is>
      </c>
      <c r="W234" t="inlineStr">
        <is>
          <t>https://cdn.dsmcdn.com/ty1796/prod/QC_PREP/20251206/18/1ac06211-0463-37f1-9695-e72e8199ab4f/1_org_zoom.jpg</t>
        </is>
      </c>
      <c r="X234" t="inlineStr">
        <is>
          <t>https://cdn.dsmcdn.com/ty1796/prod/QC_PREP/20251206/18/f100d548-8357-3be8-8cec-3d419aa32fb9/1_org_zoom.jpg</t>
        </is>
      </c>
      <c r="Y234" t="inlineStr">
        <is>
          <t>https://cdn.dsmcdn.com/ty1795/prod/QC_PREP/20251206/18/4a9f493f-5a03-3c5a-8983-6359d2ef0a20/1_org_zoom.jpg</t>
        </is>
      </c>
      <c r="Z234" t="inlineStr">
        <is>
          <t>https://cdn.dsmcdn.com/ty1795/prod/QC_PREP/20251206/18/36165d2f-675c-39b0-b0f2-295ac684a473/1_org_zoom.jpg</t>
        </is>
      </c>
      <c r="AA234" t="inlineStr">
        <is>
          <t>https://cdn.dsmcdn.com/ty1795/prod/QC_PREP/20251206/18/71518d6d-b7e9-3d20-a230-cf45aafd0f7c/1_org_zoom.jpg</t>
        </is>
      </c>
      <c r="AB234" t="inlineStr">
        <is>
          <t/>
        </is>
      </c>
      <c r="AC234" t="inlineStr">
        <is>
          <t/>
        </is>
      </c>
      <c r="AD234" t="inlineStr">
        <is>
          <t/>
        </is>
      </c>
      <c r="AE234" t="inlineStr">
        <is>
          <t/>
        </is>
      </c>
      <c r="AF234" t="inlineStr">
        <is>
          <t/>
        </is>
      </c>
      <c r="AG234" t="inlineStr">
        <is>
          <t/>
        </is>
      </c>
      <c r="AH234" s="1" t="inlineStr">
        <is>
          <t>https://www.trendyol.com/erhan-flowers/yapay-bambu-agac-190-cm-6-dalli-yogun-yaprak-siyah-gumus-saksi-p-1062448653?merchantId=485323&amp;filterOverPriceListings=false</t>
        </is>
      </c>
    </row>
    <row r="235">
      <c r="A235" t="inlineStr">
        <is>
          <t>485323</t>
        </is>
      </c>
      <c r="B235" t="inlineStr">
        <is>
          <t>8690007163396</t>
        </is>
      </c>
      <c r="C235" t="inlineStr">
        <is>
          <t>21.0</t>
        </is>
      </c>
      <c r="D235" t="inlineStr">
        <is>
          <t>erh.1735</t>
        </is>
      </c>
      <c r="E235" t="inlineStr">
        <is>
          <t>yeşil</t>
        </is>
      </c>
      <c r="F235" t="inlineStr">
        <is>
          <t/>
        </is>
      </c>
      <c r="G235" t="inlineStr">
        <is>
          <t/>
        </is>
      </c>
      <c r="H235" t="inlineStr">
        <is>
          <t/>
        </is>
      </c>
      <c r="I235" t="inlineStr">
        <is>
          <t>ERHAN FLOWERS</t>
        </is>
      </c>
      <c r="J235" t="inlineStr">
        <is>
          <t>Yapay &amp; Kuru Çiçek</t>
        </is>
      </c>
      <c r="K235" t="inlineStr">
        <is>
          <t>erh.1693</t>
        </is>
      </c>
      <c r="L235" t="inlineStr">
        <is>
          <t>Yapay bambu ağaç 190 cm 6 dallı yogun yaprak metal gümüş saksı</t>
        </is>
      </c>
      <c r="M235" t="inlineStr">
        <is>
          <t>Doğanın ferahlatıcı enerjisini yaşam alanlarınıza taşıyan 150 cm yapay bambu ağacı, gerçekçi görünümü ve yoğun yaprak yapısıyla dikkat çeker.; Altı güçlü dal üzerine yerleştirilmiş sık ve canlı yeşil yapraklar, doğal bambu görünümünü birebir yansıtır.; Şık siyah plastik saksısı, modern ve minimal dekorasyonlarla mükemmel uyum sağlar.; Bakım gerektirmeden uzun yıllar ilk günkü gibi formunu koruyan bu yapay bambu; ev, ofis, kafe, otel lobisi, çalışma odası ve ticari alanlarda doğal bir atmosfer oluşturur.; Güneş ışığı, sulama veya özel ilgi istemeden bulunduğu ortama anında canlılık ve şıklık katar.; Öne Çıkan Özellikler 150 cm ideal yükseklik – her mekâna uyum sağlar.; 6 dallı, yoğun yapraklı tasarım – dolgun ve doğal görünüm.; Gerçeğe yakın bambu gövdeleri – yüksek kalite malzeme.; Modern siyah saksı – şık ve sade duruş.; Bakım gerektirmez – solmaz, dökülmez, ekstra masraf oluşturmaz.; Dekorasyona anında etki – ortama ferahlık, doğallık ve zarafet katar.</t>
        </is>
      </c>
      <c r="N235" t="inlineStr">
        <is>
          <t>3710.0</t>
        </is>
      </c>
      <c r="O235" t="inlineStr">
        <is>
          <t>3413.2</t>
        </is>
      </c>
      <c r="P235" t="inlineStr">
        <is>
          <t/>
        </is>
      </c>
      <c r="Q235" t="inlineStr">
        <is>
          <t>10</t>
        </is>
      </c>
      <c r="R235" t="inlineStr">
        <is>
          <t>20</t>
        </is>
      </c>
      <c r="S235" t="inlineStr">
        <is>
          <t/>
        </is>
      </c>
      <c r="T235" t="inlineStr">
        <is>
          <t>30.0</t>
        </is>
      </c>
      <c r="U235" t="inlineStr">
        <is>
          <t>https://cdn.dsmcdn.com/ty1796/prod/QC_PREP/20251206/18/e9f238e5-61e3-3cb2-8874-c05129f6ab52/1_org_zoom.jpg</t>
        </is>
      </c>
      <c r="V235" t="inlineStr">
        <is>
          <t>https://cdn.dsmcdn.com/ty1795/prod/QC_PREP/20251206/18/4b1e7116-7031-3efa-841a-e42388aa00c3/1_org_zoom.jpg</t>
        </is>
      </c>
      <c r="W235" t="inlineStr">
        <is>
          <t>https://cdn.dsmcdn.com/ty1795/prod/QC_PREP/20251206/18/fd0ebfad-8317-3147-b78a-65b79ea39714/1_org_zoom.jpg</t>
        </is>
      </c>
      <c r="X235" t="inlineStr">
        <is>
          <t>https://cdn.dsmcdn.com/ty1796/prod/QC_PREP/20251206/18/af8e1daa-c97f-3122-9c9e-8551da60344d/1_org_zoom.jpg</t>
        </is>
      </c>
      <c r="Y235" t="inlineStr">
        <is>
          <t>https://cdn.dsmcdn.com/ty1794/prod/QC_PREP/20251206/18/73095716-5dcd-3917-a095-f11172c43e8c/1_org_zoom.jpg</t>
        </is>
      </c>
      <c r="Z235" t="inlineStr">
        <is>
          <t/>
        </is>
      </c>
      <c r="AA235" t="inlineStr">
        <is>
          <t/>
        </is>
      </c>
      <c r="AB235" t="inlineStr">
        <is>
          <t/>
        </is>
      </c>
      <c r="AC235" t="inlineStr">
        <is>
          <t/>
        </is>
      </c>
      <c r="AD235" t="inlineStr">
        <is>
          <t/>
        </is>
      </c>
      <c r="AE235" t="inlineStr">
        <is>
          <t/>
        </is>
      </c>
      <c r="AF235" t="inlineStr">
        <is>
          <t/>
        </is>
      </c>
      <c r="AG235" t="inlineStr">
        <is>
          <t/>
        </is>
      </c>
      <c r="AH235" s="1" t="inlineStr">
        <is>
          <t>https://www.trendyol.com/erhan-flowers/yapay-bambu-agac-190-cm-6-dalli-yogun-yaprak-metal-gumus-saksi-p-1062448577?merchantId=485323&amp;filterOverPriceListings=false</t>
        </is>
      </c>
    </row>
    <row r="236">
      <c r="A236" t="inlineStr">
        <is>
          <t>485323</t>
        </is>
      </c>
      <c r="B236" t="inlineStr">
        <is>
          <t>8690007163383</t>
        </is>
      </c>
      <c r="C236" t="inlineStr">
        <is>
          <t>21.0</t>
        </is>
      </c>
      <c r="D236" t="inlineStr">
        <is>
          <t>erh.1722</t>
        </is>
      </c>
      <c r="E236" t="inlineStr">
        <is>
          <t>yeşil</t>
        </is>
      </c>
      <c r="F236" t="inlineStr">
        <is>
          <t/>
        </is>
      </c>
      <c r="G236" t="inlineStr">
        <is>
          <t/>
        </is>
      </c>
      <c r="H236" t="inlineStr">
        <is>
          <t/>
        </is>
      </c>
      <c r="I236" t="inlineStr">
        <is>
          <t>ERHAN FLOWERS</t>
        </is>
      </c>
      <c r="J236" t="inlineStr">
        <is>
          <t>Yapay &amp; Kuru Çiçek</t>
        </is>
      </c>
      <c r="K236" t="inlineStr">
        <is>
          <t>erh.1680</t>
        </is>
      </c>
      <c r="L236" t="inlineStr">
        <is>
          <t>Yapay bambu ağaç 190 cm 6 dallı yogun yaprak siyah plastik saksı</t>
        </is>
      </c>
      <c r="M236" t="inlineStr">
        <is>
          <t>Doğanın ferahlatıcı enerjisini yaşam alanlarınıza taşıyan 150 cm yapay bambu ağacı, gerçekçi görünümü ve yoğun yaprak yapısıyla dikkat çeker.; Altı güçlü dal üzerine yerleştirilmiş sık ve canlı yeşil yapraklar, doğal bambu görünümünü birebir yansıtır.; Şık siyah plastik saksısı, modern ve minimal dekorasyonlarla mükemmel uyum sağlar.; Bakım gerektirmeden uzun yıllar ilk günkü gibi formunu koruyan bu yapay bambu; ev, ofis, kafe, otel lobisi, çalışma odası ve ticari alanlarda doğal bir atmosfer oluşturur.; Güneş ışığı, sulama veya özel ilgi istemeden bulunduğu ortama anında canlılık ve şıklık katar.; Öne Çıkan Özellikler 150 cm ideal yükseklik – her mekâna uyum sağlar.; 6 dallı, yoğun yapraklı tasarım – dolgun ve doğal görünüm.; Gerçeğe yakın bambu gövdeleri – yüksek kalite malzeme.; Modern siyah saksı – şık ve sade duruş.; Bakım gerektirmez – solmaz, dökülmez, ekstra masraf oluşturmaz.; Dekorasyona anında etki – ortama ferahlık, doğallık ve zarafet katar.</t>
        </is>
      </c>
      <c r="N236" t="inlineStr">
        <is>
          <t>3435.0</t>
        </is>
      </c>
      <c r="O236" t="inlineStr">
        <is>
          <t>3160.2</t>
        </is>
      </c>
      <c r="P236" t="inlineStr">
        <is>
          <t/>
        </is>
      </c>
      <c r="Q236" t="inlineStr">
        <is>
          <t>10</t>
        </is>
      </c>
      <c r="R236" t="inlineStr">
        <is>
          <t>20</t>
        </is>
      </c>
      <c r="S236" t="inlineStr">
        <is>
          <t/>
        </is>
      </c>
      <c r="T236" t="inlineStr">
        <is>
          <t>30.0</t>
        </is>
      </c>
      <c r="U236" t="inlineStr">
        <is>
          <t>https://cdn.dsmcdn.com/ty1794/prod/QC_PREP/20251206/18/dae3cf42-dcda-3674-a277-811f544a85f3/1_org_zoom.jpg</t>
        </is>
      </c>
      <c r="V236" t="inlineStr">
        <is>
          <t>https://cdn.dsmcdn.com/ty1794/prod/QC_PREP/20251206/18/29d60f11-f1aa-3fd0-9644-6439362a476a/1_org_zoom.jpg</t>
        </is>
      </c>
      <c r="W236" t="inlineStr">
        <is>
          <t>https://cdn.dsmcdn.com/ty1794/prod/QC_PREP/20251206/18/65b67eea-1c4f-3eec-9cda-1c1bf5ff085b/1_org_zoom.jpg</t>
        </is>
      </c>
      <c r="X236" t="inlineStr">
        <is>
          <t>https://cdn.dsmcdn.com/ty1795/prod/QC_PREP/20251206/18/24ba8b1e-f1b9-3d8c-915f-90cf33f38e71/1_org_zoom.jpg</t>
        </is>
      </c>
      <c r="Y236" t="inlineStr">
        <is>
          <t>https://cdn.dsmcdn.com/ty1796/prod/QC_PREP/20251206/18/4cebd491-7874-3717-a5a2-b3edb4f0dafb/1_org_zoom.jpg</t>
        </is>
      </c>
      <c r="Z236" t="inlineStr">
        <is>
          <t>https://cdn.dsmcdn.com/ty1795/prod/QC_PREP/20251206/18/99050a76-4d79-3d27-bda1-461d137a5519/1_org_zoom.jpg</t>
        </is>
      </c>
      <c r="AA236" t="inlineStr">
        <is>
          <t>https://cdn.dsmcdn.com/ty1795/prod/QC_PREP/20251206/18/5525d01a-740a-3752-b269-1dee31da7273/1_org_zoom.jpg</t>
        </is>
      </c>
      <c r="AB236" t="inlineStr">
        <is>
          <t>https://cdn.dsmcdn.com/ty1796/prod/QC_PREP/20251206/18/ff0c3e6d-70b3-33df-bd30-463c61a351d9/1_org_zoom.jpg</t>
        </is>
      </c>
      <c r="AC236" t="inlineStr">
        <is>
          <t/>
        </is>
      </c>
      <c r="AD236" t="inlineStr">
        <is>
          <t/>
        </is>
      </c>
      <c r="AE236" t="inlineStr">
        <is>
          <t/>
        </is>
      </c>
      <c r="AF236" t="inlineStr">
        <is>
          <t/>
        </is>
      </c>
      <c r="AG236" t="inlineStr">
        <is>
          <t/>
        </is>
      </c>
      <c r="AH236" s="1" t="inlineStr">
        <is>
          <t>https://www.trendyol.com/erhan-flowers/yapay-bambu-agac-190-cm-6-dalli-yogun-yaprak-siyah-plastik-saksi-p-1062448502?merchantId=485323&amp;filterOverPriceListings=false</t>
        </is>
      </c>
    </row>
    <row r="237">
      <c r="A237" t="inlineStr">
        <is>
          <t>485323</t>
        </is>
      </c>
      <c r="B237" t="inlineStr">
        <is>
          <t>8690007163393</t>
        </is>
      </c>
      <c r="C237" t="inlineStr">
        <is>
          <t>21.0</t>
        </is>
      </c>
      <c r="D237" t="inlineStr">
        <is>
          <t>erh.1732</t>
        </is>
      </c>
      <c r="E237" t="inlineStr">
        <is>
          <t>yeşil</t>
        </is>
      </c>
      <c r="F237" t="inlineStr">
        <is>
          <t/>
        </is>
      </c>
      <c r="G237" t="inlineStr">
        <is>
          <t/>
        </is>
      </c>
      <c r="H237" t="inlineStr">
        <is>
          <t/>
        </is>
      </c>
      <c r="I237" t="inlineStr">
        <is>
          <t>ERHAN FLOWERS</t>
        </is>
      </c>
      <c r="J237" t="inlineStr">
        <is>
          <t>Yapay &amp; Kuru Çiçek</t>
        </is>
      </c>
      <c r="K237" t="inlineStr">
        <is>
          <t>erh.1690</t>
        </is>
      </c>
      <c r="L237" t="inlineStr">
        <is>
          <t>Yapay bambu ağaç 190 cm 6 dallı yogun yaprak kumsal beyaz saksı</t>
        </is>
      </c>
      <c r="M237" t="inlineStr">
        <is>
          <t>Doğanın ferahlatıcı enerjisini yaşam alanlarınıza taşıyan 150 cm yapay bambu ağacı, gerçekçi görünümü ve yoğun yaprak yapısıyla dikkat çeker.; Altı güçlü dal üzerine yerleştirilmiş sık ve canlı yeşil yapraklar, doğal bambu görünümünü birebir yansıtır.; Şık siyah plastik saksısı, modern ve minimal dekorasyonlarla mükemmel uyum sağlar.; Bakım gerektirmeden uzun yıllar ilk günkü gibi formunu koruyan bu yapay bambu; ev, ofis, kafe, otel lobisi, çalışma odası ve ticari alanlarda doğal bir atmosfer oluşturur.; Güneş ışığı, sulama veya özel ilgi istemeden bulunduğu ortama anında canlılık ve şıklık katar.; Öne Çıkan Özellikler 150 cm ideal yükseklik – her mekâna uyum sağlar.; 6 dallı, yoğun yapraklı tasarım – dolgun ve doğal görünüm.; Gerçeğe yakın bambu gövdeleri – yüksek kalite malzeme.; Modern siyah saksı – şık ve sade duruş.; Bakım gerektirmez – solmaz, dökülmez, ekstra masraf oluşturmaz.; Dekorasyona anında etki – ortama ferahlık, doğallık ve zarafet katar.</t>
        </is>
      </c>
      <c r="N237" t="inlineStr">
        <is>
          <t>4810.0</t>
        </is>
      </c>
      <c r="O237" t="inlineStr">
        <is>
          <t>4425.2</t>
        </is>
      </c>
      <c r="P237" t="inlineStr">
        <is>
          <t/>
        </is>
      </c>
      <c r="Q237" t="inlineStr">
        <is>
          <t>10</t>
        </is>
      </c>
      <c r="R237" t="inlineStr">
        <is>
          <t>20</t>
        </is>
      </c>
      <c r="S237" t="inlineStr">
        <is>
          <t/>
        </is>
      </c>
      <c r="T237" t="inlineStr">
        <is>
          <t>30.0</t>
        </is>
      </c>
      <c r="U237" t="inlineStr">
        <is>
          <t>https://cdn.dsmcdn.com/ty1795/prod/QC_PREP/20251206/18/251210aa-cee8-3616-9697-c89d843aec51/1_org_zoom.jpg</t>
        </is>
      </c>
      <c r="V237" t="inlineStr">
        <is>
          <t>https://cdn.dsmcdn.com/ty1796/prod/QC_PREP/20251206/18/3d61318b-70b0-3220-9f1d-92df83f6c3b3/1_org_zoom.jpg</t>
        </is>
      </c>
      <c r="W237" t="inlineStr">
        <is>
          <t>https://cdn.dsmcdn.com/ty1795/prod/QC_PREP/20251206/18/139cc9b3-6feb-3ddc-ba5b-82f97230058b/1_org_zoom.jpg</t>
        </is>
      </c>
      <c r="X237" t="inlineStr">
        <is>
          <t>https://cdn.dsmcdn.com/ty1794/prod/QC_PREP/20251206/18/fb01f236-8a54-3761-8f41-55d0d2c6d87f/1_org_zoom.jpg</t>
        </is>
      </c>
      <c r="Y237" t="inlineStr">
        <is>
          <t>https://cdn.dsmcdn.com/ty1794/prod/QC_PREP/20251206/18/958d1f51-63a2-3dc0-bde6-d5fa0d6acf40/1_org_zoom.jpg</t>
        </is>
      </c>
      <c r="Z237" t="inlineStr">
        <is>
          <t/>
        </is>
      </c>
      <c r="AA237" t="inlineStr">
        <is>
          <t/>
        </is>
      </c>
      <c r="AB237" t="inlineStr">
        <is>
          <t/>
        </is>
      </c>
      <c r="AC237" t="inlineStr">
        <is>
          <t/>
        </is>
      </c>
      <c r="AD237" t="inlineStr">
        <is>
          <t/>
        </is>
      </c>
      <c r="AE237" t="inlineStr">
        <is>
          <t/>
        </is>
      </c>
      <c r="AF237" t="inlineStr">
        <is>
          <t/>
        </is>
      </c>
      <c r="AG237" t="inlineStr">
        <is>
          <t/>
        </is>
      </c>
      <c r="AH237" s="1" t="inlineStr">
        <is>
          <t>https://www.trendyol.com/erhan-flowers/yapay-bambu-agac-190-cm-6-dalli-yogun-yaprak-kumsal-beyaz-saksi-p-1062448423?merchantId=485323&amp;filterOverPriceListings=false</t>
        </is>
      </c>
    </row>
    <row r="238">
      <c r="A238" t="inlineStr">
        <is>
          <t>485323</t>
        </is>
      </c>
      <c r="B238" t="inlineStr">
        <is>
          <t>8690007163373</t>
        </is>
      </c>
      <c r="C238" t="inlineStr">
        <is>
          <t>21.0</t>
        </is>
      </c>
      <c r="D238" t="inlineStr">
        <is>
          <t>erh.1712</t>
        </is>
      </c>
      <c r="E238" t="inlineStr">
        <is>
          <t>yeşil</t>
        </is>
      </c>
      <c r="F238" t="inlineStr">
        <is>
          <t/>
        </is>
      </c>
      <c r="G238" t="inlineStr">
        <is>
          <t/>
        </is>
      </c>
      <c r="H238" t="inlineStr">
        <is>
          <t/>
        </is>
      </c>
      <c r="I238" t="inlineStr">
        <is>
          <t>ERHAN FLOWERS</t>
        </is>
      </c>
      <c r="J238" t="inlineStr">
        <is>
          <t>Yapay &amp; Kuru Çiçek</t>
        </is>
      </c>
      <c r="K238" t="inlineStr">
        <is>
          <t>erh.1684</t>
        </is>
      </c>
      <c r="L238" t="inlineStr">
        <is>
          <t>Yapay bambu ağaç 180 cm 6 dallı yogun yaprak luna siyah saksı</t>
        </is>
      </c>
      <c r="M238" t="inlineStr">
        <is>
          <t>Doğanın ferahlatıcı enerjisini yaşam alanlarınıza taşıyan 150 cm yapay bambu ağacı, gerçekçi görünümü ve yoğun yaprak yapısıyla dikkat çeker.; Altı güçlü dal üzerine yerleştirilmiş sık ve canlı yeşil yapraklar, doğal bambu görünümünü birebir yansıtır.; Şık siyah plastik saksısı, modern ve minimal dekorasyonlarla mükemmel uyum sağlar.; Bakım gerektirmeden uzun yıllar ilk günkü gibi formunu koruyan bu yapay bambu; ev, ofis, kafe, otel lobisi, çalışma odası ve ticari alanlarda doğal bir atmosfer oluşturur.; Güneş ışığı, sulama veya özel ilgi istemeden bulunduğu ortama anında canlılık ve şıklık katar.; Öne Çıkan Özellikler 150 cm ideal yükseklik – her mekâna uyum sağlar.; 6 dallı, yoğun yapraklı tasarım – dolgun ve doğal görünüm.; Gerçeğe yakın bambu gövdeleri – yüksek kalite malzeme.; Modern siyah saksı – şık ve sade duruş.; Bakım gerektirmez – solmaz, dökülmez, ekstra masraf oluşturmaz.; Dekorasyona anında etki – ortama ferahlık, doğallık ve zarafet katar.</t>
        </is>
      </c>
      <c r="N238" t="inlineStr">
        <is>
          <t>3435.0</t>
        </is>
      </c>
      <c r="O238" t="inlineStr">
        <is>
          <t>3160.2</t>
        </is>
      </c>
      <c r="P238" t="inlineStr">
        <is>
          <t/>
        </is>
      </c>
      <c r="Q238" t="inlineStr">
        <is>
          <t>10</t>
        </is>
      </c>
      <c r="R238" t="inlineStr">
        <is>
          <t>20</t>
        </is>
      </c>
      <c r="S238" t="inlineStr">
        <is>
          <t/>
        </is>
      </c>
      <c r="T238" t="inlineStr">
        <is>
          <t>30.0</t>
        </is>
      </c>
      <c r="U238" t="inlineStr">
        <is>
          <t>https://cdn.dsmcdn.com/ty1796/prod/QC_PREP/20251206/17/975cb7ef-f23f-30ec-bf36-667f29cc67df/1_org_zoom.jpg</t>
        </is>
      </c>
      <c r="V238" t="inlineStr">
        <is>
          <t>https://cdn.dsmcdn.com/ty1794/prod/QC_PREP/20251206/17/fe571ef0-1b32-304a-a3dd-632fcac272f2/1_org_zoom.jpg</t>
        </is>
      </c>
      <c r="W238" t="inlineStr">
        <is>
          <t>https://cdn.dsmcdn.com/ty1795/prod/QC_PREP/20251206/17/a9d1fdfc-a2ee-3062-b61e-297e6f304de0/1_org_zoom.jpg</t>
        </is>
      </c>
      <c r="X238" t="inlineStr">
        <is>
          <t>https://cdn.dsmcdn.com/ty1796/prod/QC_PREP/20251206/17/99fc8d05-c016-3b76-aa15-29e578429575/1_org_zoom.jpg</t>
        </is>
      </c>
      <c r="Y238" t="inlineStr">
        <is>
          <t>https://cdn.dsmcdn.com/ty1795/prod/QC_PREP/20251206/17/51ec92cc-78c7-3749-ba27-bbefc453bc01/1_org_zoom.jpg</t>
        </is>
      </c>
      <c r="Z238" t="inlineStr">
        <is>
          <t/>
        </is>
      </c>
      <c r="AA238" t="inlineStr">
        <is>
          <t/>
        </is>
      </c>
      <c r="AB238" t="inlineStr">
        <is>
          <t/>
        </is>
      </c>
      <c r="AC238" t="inlineStr">
        <is>
          <t/>
        </is>
      </c>
      <c r="AD238" t="inlineStr">
        <is>
          <t/>
        </is>
      </c>
      <c r="AE238" t="inlineStr">
        <is>
          <t/>
        </is>
      </c>
      <c r="AF238" t="inlineStr">
        <is>
          <t/>
        </is>
      </c>
      <c r="AG238" t="inlineStr">
        <is>
          <t/>
        </is>
      </c>
      <c r="AH238" s="1" t="inlineStr">
        <is>
          <t>https://www.trendyol.com/erhan-flowers/yapay-bambu-agac-180-cm-6-dalli-yogun-yaprak-luna-siyah-saksi-p-1062440731?merchantId=485323&amp;filterOverPriceListings=false</t>
        </is>
      </c>
    </row>
    <row r="239">
      <c r="A239" t="inlineStr">
        <is>
          <t>485323</t>
        </is>
      </c>
      <c r="B239" t="inlineStr">
        <is>
          <t>8690007163372</t>
        </is>
      </c>
      <c r="C239" t="inlineStr">
        <is>
          <t>21.0</t>
        </is>
      </c>
      <c r="D239" t="inlineStr">
        <is>
          <t>erh.1711</t>
        </is>
      </c>
      <c r="E239" t="inlineStr">
        <is>
          <t>yeşil</t>
        </is>
      </c>
      <c r="F239" t="inlineStr">
        <is>
          <t/>
        </is>
      </c>
      <c r="G239" t="inlineStr">
        <is>
          <t/>
        </is>
      </c>
      <c r="H239" t="inlineStr">
        <is>
          <t/>
        </is>
      </c>
      <c r="I239" t="inlineStr">
        <is>
          <t>ERHAN FLOWERS</t>
        </is>
      </c>
      <c r="J239" t="inlineStr">
        <is>
          <t>Yapay &amp; Kuru Çiçek</t>
        </is>
      </c>
      <c r="K239" t="inlineStr">
        <is>
          <t>erh.1683</t>
        </is>
      </c>
      <c r="L239" t="inlineStr">
        <is>
          <t>Yapay bambu ağaç 180 cm 6 dallı yogun yaprak vega siyah saksı</t>
        </is>
      </c>
      <c r="M239" t="inlineStr">
        <is>
          <t>Doğanın ferahlatıcı enerjisini yaşam alanlarınıza taşıyan 150 cm yapay bambu ağacı, gerçekçi görünümü ve yoğun yaprak yapısıyla dikkat çeker.; Altı güçlü dal üzerine yerleştirilmiş sık ve canlı yeşil yapraklar, doğal bambu görünümünü birebir yansıtır.; Şık siyah plastik saksısı, modern ve minimal dekorasyonlarla mükemmel uyum sağlar.; Bakım gerektirmeden uzun yıllar ilk günkü gibi formunu koruyan bu yapay bambu; ev, ofis, kafe, otel lobisi, çalışma odası ve ticari alanlarda doğal bir atmosfer oluşturur.; Güneş ışığı, sulama veya özel ilgi istemeden bulunduğu ortama anında canlılık ve şıklık katar.; Öne Çıkan Özellikler 150 cm ideal yükseklik – her mekâna uyum sağlar.; 6 dallı, yoğun yapraklı tasarım – dolgun ve doğal görünüm.; Gerçeğe yakın bambu gövdeleri – yüksek kalite malzeme.; Modern siyah saksı – şık ve sade duruş.; Bakım gerektirmez – solmaz, dökülmez, ekstra masraf oluşturmaz.; Dekorasyona anında etki – ortama ferahlık, doğallık ve zarafet katar.</t>
        </is>
      </c>
      <c r="N239" t="inlineStr">
        <is>
          <t>4122.5</t>
        </is>
      </c>
      <c r="O239" t="inlineStr">
        <is>
          <t>3792.7</t>
        </is>
      </c>
      <c r="P239" t="inlineStr">
        <is>
          <t/>
        </is>
      </c>
      <c r="Q239" t="inlineStr">
        <is>
          <t>10</t>
        </is>
      </c>
      <c r="R239" t="inlineStr">
        <is>
          <t>20</t>
        </is>
      </c>
      <c r="S239" t="inlineStr">
        <is>
          <t/>
        </is>
      </c>
      <c r="T239" t="inlineStr">
        <is>
          <t>30.0</t>
        </is>
      </c>
      <c r="U239" t="inlineStr">
        <is>
          <t>https://cdn.dsmcdn.com/ty1796/prod/QC_PREP/20251206/17/2ac83565-b6fb-3724-b9b8-a06cd132d717/1_org_zoom.jpg</t>
        </is>
      </c>
      <c r="V239" t="inlineStr">
        <is>
          <t>https://cdn.dsmcdn.com/ty1795/prod/QC_PREP/20251206/17/a37d3199-84ef-3dbf-9e2f-03382afece78/1_org_zoom.jpg</t>
        </is>
      </c>
      <c r="W239" t="inlineStr">
        <is>
          <t>https://cdn.dsmcdn.com/ty1795/prod/QC_PREP/20251206/17/5ae3f8f4-b5c7-393e-b166-afc6dcf86b34/1_org_zoom.jpg</t>
        </is>
      </c>
      <c r="X239" t="inlineStr">
        <is>
          <t>https://cdn.dsmcdn.com/ty1795/prod/QC_PREP/20251206/17/15a42a24-ab31-35a4-b919-54445486b3ca/1_org_zoom.jpg</t>
        </is>
      </c>
      <c r="Y239" t="inlineStr">
        <is>
          <t>https://cdn.dsmcdn.com/ty1796/prod/QC_PREP/20251206/17/9635e0b2-7892-3984-a059-6e7490aa256f/1_org_zoom.jpg</t>
        </is>
      </c>
      <c r="Z239" t="inlineStr">
        <is>
          <t/>
        </is>
      </c>
      <c r="AA239" t="inlineStr">
        <is>
          <t/>
        </is>
      </c>
      <c r="AB239" t="inlineStr">
        <is>
          <t/>
        </is>
      </c>
      <c r="AC239" t="inlineStr">
        <is>
          <t/>
        </is>
      </c>
      <c r="AD239" t="inlineStr">
        <is>
          <t/>
        </is>
      </c>
      <c r="AE239" t="inlineStr">
        <is>
          <t/>
        </is>
      </c>
      <c r="AF239" t="inlineStr">
        <is>
          <t/>
        </is>
      </c>
      <c r="AG239" t="inlineStr">
        <is>
          <t/>
        </is>
      </c>
      <c r="AH239" s="1" t="inlineStr">
        <is>
          <t>https://www.trendyol.com/erhan-flowers/yapay-bambu-agac-180-cm-6-dalli-yogun-yaprak-vega-siyah-saksi-p-1062440428?merchantId=485323&amp;filterOverPriceListings=false</t>
        </is>
      </c>
    </row>
    <row r="240">
      <c r="A240" t="inlineStr">
        <is>
          <t>485323</t>
        </is>
      </c>
      <c r="B240" t="inlineStr">
        <is>
          <t>8690007163375</t>
        </is>
      </c>
      <c r="C240" t="inlineStr">
        <is>
          <t>21.0</t>
        </is>
      </c>
      <c r="D240" t="inlineStr">
        <is>
          <t>erh.1714</t>
        </is>
      </c>
      <c r="E240" t="inlineStr">
        <is>
          <t>yeşil</t>
        </is>
      </c>
      <c r="F240" t="inlineStr">
        <is>
          <t/>
        </is>
      </c>
      <c r="G240" t="inlineStr">
        <is>
          <t/>
        </is>
      </c>
      <c r="H240" t="inlineStr">
        <is>
          <t/>
        </is>
      </c>
      <c r="I240" t="inlineStr">
        <is>
          <t>ERHAN FLOWERS</t>
        </is>
      </c>
      <c r="J240" t="inlineStr">
        <is>
          <t>Yapay &amp; Kuru Çiçek</t>
        </is>
      </c>
      <c r="K240" t="inlineStr">
        <is>
          <t>erh.1686</t>
        </is>
      </c>
      <c r="L240" t="inlineStr">
        <is>
          <t>Yapay bambu ağaç 180 cm 6 dallı yogun yaprak nergiz saksı</t>
        </is>
      </c>
      <c r="M240" t="inlineStr">
        <is>
          <t>Doğanın ferahlatıcı enerjisini yaşam alanlarınıza taşıyan 150 cm yapay bambu ağacı, gerçekçi görünümü ve yoğun yaprak yapısıyla dikkat çeker.; Altı güçlü dal üzerine yerleştirilmiş sık ve canlı yeşil yapraklar, doğal bambu görünümünü birebir yansıtır.; Şık siyah plastik saksısı, modern ve minimal dekorasyonlarla mükemmel uyum sağlar.; Bakım gerektirmeden uzun yıllar ilk günkü gibi formunu koruyan bu yapay bambu; ev, ofis, kafe, otel lobisi, çalışma odası ve ticari alanlarda doğal bir atmosfer oluşturur.; Güneş ışığı, sulama veya özel ilgi istemeden bulunduğu ortama anında canlılık ve şıklık katar.; Öne Çıkan Özellikler 150 cm ideal yükseklik – her mekâna uyum sağlar.; 6 dallı, yoğun yapraklı tasarım – dolgun ve doğal görünüm.; Gerçeğe yakın bambu gövdeleri – yüksek kalite malzeme.; Modern siyah saksı – şık ve sade duruş.; Bakım gerektirmez – solmaz, dökülmez, ekstra masraf oluşturmaz.; Dekorasyona anında etki – ortama ferahlık, doğallık ve zarafet katar.</t>
        </is>
      </c>
      <c r="N240" t="inlineStr">
        <is>
          <t>3847.5</t>
        </is>
      </c>
      <c r="O240" t="inlineStr">
        <is>
          <t>3539.7</t>
        </is>
      </c>
      <c r="P240" t="inlineStr">
        <is>
          <t/>
        </is>
      </c>
      <c r="Q240" t="inlineStr">
        <is>
          <t>2</t>
        </is>
      </c>
      <c r="R240" t="inlineStr">
        <is>
          <t>20</t>
        </is>
      </c>
      <c r="S240" t="inlineStr">
        <is>
          <t/>
        </is>
      </c>
      <c r="T240" t="inlineStr">
        <is>
          <t>30.0</t>
        </is>
      </c>
      <c r="U240" t="inlineStr">
        <is>
          <t>https://cdn.dsmcdn.com/ty1794/prod/QC_PREP/20251206/17/248be163-ce92-33fb-9fa8-c275cb90babe/1_org_zoom.jpg</t>
        </is>
      </c>
      <c r="V240" t="inlineStr">
        <is>
          <t>https://cdn.dsmcdn.com/ty1796/prod/QC_PREP/20251206/17/075bee12-2994-37d5-890f-efacbb149a26/1_org_zoom.jpg</t>
        </is>
      </c>
      <c r="W240" t="inlineStr">
        <is>
          <t>https://cdn.dsmcdn.com/ty1796/prod/QC_PREP/20251206/17/80dac19b-22b0-30be-a2ad-27345967e141/1_org_zoom.jpg</t>
        </is>
      </c>
      <c r="X240" t="inlineStr">
        <is>
          <t>https://cdn.dsmcdn.com/ty1794/prod/QC_PREP/20251206/17/268d5a4e-ec21-37fe-9e38-31fd1504c2e9/1_org_zoom.jpg</t>
        </is>
      </c>
      <c r="Y240" t="inlineStr">
        <is>
          <t>https://cdn.dsmcdn.com/ty1795/prod/QC_PREP/20251206/17/33f41eb0-566e-3fa7-bef1-76cd4bb14024/1_org_zoom.jpg</t>
        </is>
      </c>
      <c r="Z240" t="inlineStr">
        <is>
          <t/>
        </is>
      </c>
      <c r="AA240" t="inlineStr">
        <is>
          <t/>
        </is>
      </c>
      <c r="AB240" t="inlineStr">
        <is>
          <t/>
        </is>
      </c>
      <c r="AC240" t="inlineStr">
        <is>
          <t/>
        </is>
      </c>
      <c r="AD240" t="inlineStr">
        <is>
          <t/>
        </is>
      </c>
      <c r="AE240" t="inlineStr">
        <is>
          <t/>
        </is>
      </c>
      <c r="AF240" t="inlineStr">
        <is>
          <t/>
        </is>
      </c>
      <c r="AG240" t="inlineStr">
        <is>
          <t/>
        </is>
      </c>
      <c r="AH240" s="1" t="inlineStr">
        <is>
          <t>https://www.trendyol.com/erhan-flowers/yapay-bambu-agac-180-cm-6-dalli-yogun-yaprak-nergiz-saksi-p-1062440374?merchantId=485323&amp;filterOverPriceListings=false</t>
        </is>
      </c>
    </row>
    <row r="241">
      <c r="A241" t="inlineStr">
        <is>
          <t>485323</t>
        </is>
      </c>
      <c r="B241" t="inlineStr">
        <is>
          <t>8690007163370</t>
        </is>
      </c>
      <c r="C241" t="inlineStr">
        <is>
          <t>21.0</t>
        </is>
      </c>
      <c r="D241" t="inlineStr">
        <is>
          <t>erh.1709</t>
        </is>
      </c>
      <c r="E241" t="inlineStr">
        <is>
          <t>yeşil</t>
        </is>
      </c>
      <c r="F241" t="inlineStr">
        <is>
          <t/>
        </is>
      </c>
      <c r="G241" t="inlineStr">
        <is>
          <t/>
        </is>
      </c>
      <c r="H241" t="inlineStr">
        <is>
          <t/>
        </is>
      </c>
      <c r="I241" t="inlineStr">
        <is>
          <t>ERHAN FLOWERS</t>
        </is>
      </c>
      <c r="J241" t="inlineStr">
        <is>
          <t>Yapay &amp; Kuru Çiçek</t>
        </is>
      </c>
      <c r="K241" t="inlineStr">
        <is>
          <t>erh.1681</t>
        </is>
      </c>
      <c r="L241" t="inlineStr">
        <is>
          <t>Yapay bambu ağaç 180 cm 6 dallı yogun yaprak beyaz plastik saksı</t>
        </is>
      </c>
      <c r="M241" t="inlineStr">
        <is>
          <t>Doğanın ferahlatıcı enerjisini yaşam alanlarınıza taşıyan 150 cm yapay bambu ağacı, gerçekçi görünümü ve yoğun yaprak yapısıyla dikkat çeker.; Altı güçlü dal üzerine yerleştirilmiş sık ve canlı yeşil yapraklar, doğal bambu görünümünü birebir yansıtır.; Şık siyah plastik saksısı, modern ve minimal dekorasyonlarla mükemmel uyum sağlar.; Bakım gerektirmeden uzun yıllar ilk günkü gibi formunu koruyan bu yapay bambu; ev, ofis, kafe, otel lobisi, çalışma odası ve ticari alanlarda doğal bir atmosfer oluşturur.; Güneş ışığı, sulama veya özel ilgi istemeden bulunduğu ortama anında canlılık ve şıklık katar.; Öne Çıkan Özellikler 150 cm ideal yükseklik – her mekâna uyum sağlar.; 6 dallı, yoğun yapraklı tasarım – dolgun ve doğal görünüm.; Gerçeğe yakın bambu gövdeleri – yüksek kalite malzeme.; Modern siyah saksı – şık ve sade duruş.; Bakım gerektirmez – solmaz, dökülmez, ekstra masraf oluşturmaz.; Dekorasyona anında etki – ortama ferahlık, doğallık ve zarafet katar.</t>
        </is>
      </c>
      <c r="N241" t="inlineStr">
        <is>
          <t>3160.0</t>
        </is>
      </c>
      <c r="O241" t="inlineStr">
        <is>
          <t>2907.2</t>
        </is>
      </c>
      <c r="P241" t="inlineStr">
        <is>
          <t/>
        </is>
      </c>
      <c r="Q241" t="inlineStr">
        <is>
          <t>10</t>
        </is>
      </c>
      <c r="R241" t="inlineStr">
        <is>
          <t>20</t>
        </is>
      </c>
      <c r="S241" t="inlineStr">
        <is>
          <t/>
        </is>
      </c>
      <c r="T241" t="inlineStr">
        <is>
          <t>30.0</t>
        </is>
      </c>
      <c r="U241" t="inlineStr">
        <is>
          <t>https://cdn.dsmcdn.com/ty1795/prod/QC_PREP/20251206/17/8c89f7b6-d4b2-366d-93aa-c08eb7132b34/1_org_zoom.jpg</t>
        </is>
      </c>
      <c r="V241" t="inlineStr">
        <is>
          <t>https://cdn.dsmcdn.com/ty1796/prod/QC_PREP/20251206/17/d7032411-dfb6-38ae-9be3-68c90d1538d6/1_org_zoom.jpg</t>
        </is>
      </c>
      <c r="W241" t="inlineStr">
        <is>
          <t>https://cdn.dsmcdn.com/ty1796/prod/QC_PREP/20251206/17/fab1b77b-8c84-3e9a-a41c-38f1fb68b1ec/1_org_zoom.jpg</t>
        </is>
      </c>
      <c r="X241" t="inlineStr">
        <is>
          <t>https://cdn.dsmcdn.com/ty1795/prod/QC_PREP/20251206/17/ad8034bf-38e4-3405-807b-59a86a416e66/1_org_zoom.jpg</t>
        </is>
      </c>
      <c r="Y241" t="inlineStr">
        <is>
          <t>https://cdn.dsmcdn.com/ty1796/prod/QC_PREP/20251206/17/5b62a3ee-37f5-330f-9111-c332edd1171f/1_org_zoom.jpg</t>
        </is>
      </c>
      <c r="Z241" t="inlineStr">
        <is>
          <t/>
        </is>
      </c>
      <c r="AA241" t="inlineStr">
        <is>
          <t/>
        </is>
      </c>
      <c r="AB241" t="inlineStr">
        <is>
          <t/>
        </is>
      </c>
      <c r="AC241" t="inlineStr">
        <is>
          <t/>
        </is>
      </c>
      <c r="AD241" t="inlineStr">
        <is>
          <t/>
        </is>
      </c>
      <c r="AE241" t="inlineStr">
        <is>
          <t/>
        </is>
      </c>
      <c r="AF241" t="inlineStr">
        <is>
          <t/>
        </is>
      </c>
      <c r="AG241" t="inlineStr">
        <is>
          <t/>
        </is>
      </c>
      <c r="AH241" s="1" t="inlineStr">
        <is>
          <t>https://www.trendyol.com/erhan-flowers/yapay-bambu-agac-180-cm-6-dalli-yogun-yaprak-beyaz-plastik-saksi-p-1062440136?merchantId=485323&amp;filterOverPriceListings=false</t>
        </is>
      </c>
    </row>
    <row r="242">
      <c r="A242" t="inlineStr">
        <is>
          <t>485323</t>
        </is>
      </c>
      <c r="B242" t="inlineStr">
        <is>
          <t>8690007163374</t>
        </is>
      </c>
      <c r="C242" t="inlineStr">
        <is>
          <t>21.0</t>
        </is>
      </c>
      <c r="D242" t="inlineStr">
        <is>
          <t>erh.1713</t>
        </is>
      </c>
      <c r="E242" t="inlineStr">
        <is>
          <t>yeşil</t>
        </is>
      </c>
      <c r="F242" t="inlineStr">
        <is>
          <t/>
        </is>
      </c>
      <c r="G242" t="inlineStr">
        <is>
          <t/>
        </is>
      </c>
      <c r="H242" t="inlineStr">
        <is>
          <t/>
        </is>
      </c>
      <c r="I242" t="inlineStr">
        <is>
          <t>ERHAN FLOWERS</t>
        </is>
      </c>
      <c r="J242" t="inlineStr">
        <is>
          <t>Yapay &amp; Kuru Çiçek</t>
        </is>
      </c>
      <c r="K242" t="inlineStr">
        <is>
          <t>erh.1685</t>
        </is>
      </c>
      <c r="L242" t="inlineStr">
        <is>
          <t>Yapay bambu ağaç 180 cm 6 dallı yogun yaprak luna beyaz saksı</t>
        </is>
      </c>
      <c r="M242" t="inlineStr">
        <is>
          <t>Doğanın ferahlatıcı enerjisini yaşam alanlarınıza taşıyan 150 cm yapay bambu ağacı, gerçekçi görünümü ve yoğun yaprak yapısıyla dikkat çeker.; Altı güçlü dal üzerine yerleştirilmiş sık ve canlı yeşil yapraklar, doğal bambu görünümünü birebir yansıtır.; Şık siyah plastik saksısı, modern ve minimal dekorasyonlarla mükemmel uyum sağlar.; Bakım gerektirmeden uzun yıllar ilk günkü gibi formunu koruyan bu yapay bambu; ev, ofis, kafe, otel lobisi, çalışma odası ve ticari alanlarda doğal bir atmosfer oluşturur.; Güneş ışığı, sulama veya özel ilgi istemeden bulunduğu ortama anında canlılık ve şıklık katar.; Öne Çıkan Özellikler 150 cm ideal yükseklik – her mekâna uyum sağlar.; 6 dallı, yoğun yapraklı tasarım – dolgun ve doğal görünüm.; Gerçeğe yakın bambu gövdeleri – yüksek kalite malzeme.; Modern siyah saksı – şık ve sade duruş.; Bakım gerektirmez – solmaz, dökülmez, ekstra masraf oluşturmaz.; Dekorasyona anında etki – ortama ferahlık, doğallık ve zarafet katar.</t>
        </is>
      </c>
      <c r="N242" t="inlineStr">
        <is>
          <t>3435.0</t>
        </is>
      </c>
      <c r="O242" t="inlineStr">
        <is>
          <t>3160.2</t>
        </is>
      </c>
      <c r="P242" t="inlineStr">
        <is>
          <t/>
        </is>
      </c>
      <c r="Q242" t="inlineStr">
        <is>
          <t>10</t>
        </is>
      </c>
      <c r="R242" t="inlineStr">
        <is>
          <t>20</t>
        </is>
      </c>
      <c r="S242" t="inlineStr">
        <is>
          <t/>
        </is>
      </c>
      <c r="T242" t="inlineStr">
        <is>
          <t>30.0</t>
        </is>
      </c>
      <c r="U242" t="inlineStr">
        <is>
          <t>https://cdn.dsmcdn.com/ty1794/prod/QC_PREP/20251206/17/f1742656-1346-3846-adb7-c9894efacea5/1_org_zoom.jpg</t>
        </is>
      </c>
      <c r="V242" t="inlineStr">
        <is>
          <t>https://cdn.dsmcdn.com/ty1796/prod/QC_PREP/20251206/17/7fb1b6ad-a8db-3a4d-9e98-4ce5fe4c534b/1_org_zoom.jpg</t>
        </is>
      </c>
      <c r="W242" t="inlineStr">
        <is>
          <t>https://cdn.dsmcdn.com/ty1796/prod/QC_PREP/20251206/17/b177689d-cb27-3b8b-9f1c-7ef648104b64/1_org_zoom.jpg</t>
        </is>
      </c>
      <c r="X242" t="inlineStr">
        <is>
          <t>https://cdn.dsmcdn.com/ty1795/prod/QC_PREP/20251206/17/50e4da78-65e9-37eb-954f-c2baf3ed1fdc/1_org_zoom.jpg</t>
        </is>
      </c>
      <c r="Y242" t="inlineStr">
        <is>
          <t>https://cdn.dsmcdn.com/ty1796/prod/QC_PREP/20251206/17/80cd32ba-2a04-36e2-854e-199a9cbc61ad/1_org_zoom.jpg</t>
        </is>
      </c>
      <c r="Z242" t="inlineStr">
        <is>
          <t>https://cdn.dsmcdn.com/ty1795/prod/QC_PREP/20251206/17/e33d9f54-c5bb-3ab4-8a7b-ebd54814af34/1_org_zoom.jpg</t>
        </is>
      </c>
      <c r="AA242" t="inlineStr">
        <is>
          <t/>
        </is>
      </c>
      <c r="AB242" t="inlineStr">
        <is>
          <t/>
        </is>
      </c>
      <c r="AC242" t="inlineStr">
        <is>
          <t/>
        </is>
      </c>
      <c r="AD242" t="inlineStr">
        <is>
          <t/>
        </is>
      </c>
      <c r="AE242" t="inlineStr">
        <is>
          <t/>
        </is>
      </c>
      <c r="AF242" t="inlineStr">
        <is>
          <t/>
        </is>
      </c>
      <c r="AG242" t="inlineStr">
        <is>
          <t/>
        </is>
      </c>
      <c r="AH242" s="1" t="inlineStr">
        <is>
          <t>https://www.trendyol.com/erhan-flowers/yapay-bambu-agac-180-cm-6-dalli-yogun-yaprak-luna-beyaz-saksi-p-1062440044?merchantId=485323&amp;filterOverPriceListings=false</t>
        </is>
      </c>
    </row>
    <row r="243">
      <c r="A243" t="inlineStr">
        <is>
          <t>485323</t>
        </is>
      </c>
      <c r="B243" t="inlineStr">
        <is>
          <t>8690007163369</t>
        </is>
      </c>
      <c r="C243" t="inlineStr">
        <is>
          <t>21.0</t>
        </is>
      </c>
      <c r="D243" t="inlineStr">
        <is>
          <t>erh.1708</t>
        </is>
      </c>
      <c r="E243" t="inlineStr">
        <is>
          <t>yeşil</t>
        </is>
      </c>
      <c r="F243" t="inlineStr">
        <is>
          <t/>
        </is>
      </c>
      <c r="G243" t="inlineStr">
        <is>
          <t/>
        </is>
      </c>
      <c r="H243" t="inlineStr">
        <is>
          <t/>
        </is>
      </c>
      <c r="I243" t="inlineStr">
        <is>
          <t>ERHAN FLOWERS</t>
        </is>
      </c>
      <c r="J243" t="inlineStr">
        <is>
          <t>Yapay &amp; Kuru Çiçek</t>
        </is>
      </c>
      <c r="K243" t="inlineStr">
        <is>
          <t>erh.1680</t>
        </is>
      </c>
      <c r="L243" t="inlineStr">
        <is>
          <t>Yapay bambu ağaç 180 cm 6 dallı yogun yaprak siyah plastik saksı</t>
        </is>
      </c>
      <c r="M243" t="inlineStr">
        <is>
          <t>Doğanın ferahlatıcı enerjisini yaşam alanlarınıza taşıyan 150 cm yapay bambu ağacı, gerçekçi görünümü ve yoğun yaprak yapısıyla dikkat çeker.; Altı güçlü dal üzerine yerleştirilmiş sık ve canlı yeşil yapraklar, doğal bambu görünümünü birebir yansıtır.; Şık siyah plastik saksısı, modern ve minimal dekorasyonlarla mükemmel uyum sağlar.; Bakım gerektirmeden uzun yıllar ilk günkü gibi formunu koruyan bu yapay bambu; ev, ofis, kafe, otel lobisi, çalışma odası ve ticari alanlarda doğal bir atmosfer oluşturur.; Güneş ışığı, sulama veya özel ilgi istemeden bulunduğu ortama anında canlılık ve şıklık katar.; Öne Çıkan Özellikler 150 cm ideal yükseklik – her mekâna uyum sağlar.; 6 dallı, yoğun yapraklı tasarım – dolgun ve doğal görünüm.; Gerçeğe yakın bambu gövdeleri – yüksek kalite malzeme.; Modern siyah saksı – şık ve sade duruş.; Bakım gerektirmez – solmaz, dökülmez, ekstra masraf oluşturmaz.; Dekorasyona anında etki – ortama ferahlık, doğallık ve zarafet katar.</t>
        </is>
      </c>
      <c r="N243" t="inlineStr">
        <is>
          <t>3160.0</t>
        </is>
      </c>
      <c r="O243" t="inlineStr">
        <is>
          <t>2907.2</t>
        </is>
      </c>
      <c r="P243" t="inlineStr">
        <is>
          <t/>
        </is>
      </c>
      <c r="Q243" t="inlineStr">
        <is>
          <t>10</t>
        </is>
      </c>
      <c r="R243" t="inlineStr">
        <is>
          <t>20</t>
        </is>
      </c>
      <c r="S243" t="inlineStr">
        <is>
          <t/>
        </is>
      </c>
      <c r="T243" t="inlineStr">
        <is>
          <t>30.0</t>
        </is>
      </c>
      <c r="U243" t="inlineStr">
        <is>
          <t>https://cdn.dsmcdn.com/ty1794/prod/QC_PREP/20251206/17/5c687b3d-664c-3abc-aec5-8f774bcce116/1_org_zoom.jpg</t>
        </is>
      </c>
      <c r="V243" t="inlineStr">
        <is>
          <t>https://cdn.dsmcdn.com/ty1794/prod/QC_PREP/20251206/17/13d35f20-7629-3a5d-a331-f5aa7efa6739/1_org_zoom.jpg</t>
        </is>
      </c>
      <c r="W243" t="inlineStr">
        <is>
          <t>https://cdn.dsmcdn.com/ty1795/prod/QC_PREP/20251206/17/43358321-224b-3a10-9d5e-6927d3843e24/1_org_zoom.jpg</t>
        </is>
      </c>
      <c r="X243" t="inlineStr">
        <is>
          <t>https://cdn.dsmcdn.com/ty1794/prod/QC_PREP/20251206/17/4b57cfd9-63d8-34b1-bfd7-f99248022d2c/1_org_zoom.jpg</t>
        </is>
      </c>
      <c r="Y243" t="inlineStr">
        <is>
          <t>https://cdn.dsmcdn.com/ty1794/prod/QC_PREP/20251206/17/3f3c2422-6cc7-3b4b-85b7-9339160eea88/1_org_zoom.jpg</t>
        </is>
      </c>
      <c r="Z243" t="inlineStr">
        <is>
          <t>https://cdn.dsmcdn.com/ty1796/prod/QC_PREP/20251206/17/a53f008d-fbb2-3813-8669-b98a825d9857/1_org_zoom.jpg</t>
        </is>
      </c>
      <c r="AA243" t="inlineStr">
        <is>
          <t>https://cdn.dsmcdn.com/ty1794/prod/QC_PREP/20251206/17/f8191bb7-e949-334d-a73c-19b901a07160/1_org_zoom.jpg</t>
        </is>
      </c>
      <c r="AB243" t="inlineStr">
        <is>
          <t>https://cdn.dsmcdn.com/ty1794/prod/QC_PREP/20251206/17/aeb992c2-9442-3d23-9e3d-99195785c105/1_org_zoom.jpg</t>
        </is>
      </c>
      <c r="AC243" t="inlineStr">
        <is>
          <t/>
        </is>
      </c>
      <c r="AD243" t="inlineStr">
        <is>
          <t/>
        </is>
      </c>
      <c r="AE243" t="inlineStr">
        <is>
          <t/>
        </is>
      </c>
      <c r="AF243" t="inlineStr">
        <is>
          <t/>
        </is>
      </c>
      <c r="AG243" t="inlineStr">
        <is>
          <t/>
        </is>
      </c>
      <c r="AH243" s="1" t="inlineStr">
        <is>
          <t>https://www.trendyol.com/erhan-flowers/yapay-bambu-agac-180-cm-6-dalli-yogun-yaprak-siyah-plastik-saksi-p-1062439663?merchantId=485323&amp;filterOverPriceListings=false</t>
        </is>
      </c>
    </row>
    <row r="244">
      <c r="A244" t="inlineStr">
        <is>
          <t>485323</t>
        </is>
      </c>
      <c r="B244" t="inlineStr">
        <is>
          <t>8690007163371</t>
        </is>
      </c>
      <c r="C244" t="inlineStr">
        <is>
          <t>21.0</t>
        </is>
      </c>
      <c r="D244" t="inlineStr">
        <is>
          <t>erh.1710</t>
        </is>
      </c>
      <c r="E244" t="inlineStr">
        <is>
          <t>yeşil</t>
        </is>
      </c>
      <c r="F244" t="inlineStr">
        <is>
          <t/>
        </is>
      </c>
      <c r="G244" t="inlineStr">
        <is>
          <t/>
        </is>
      </c>
      <c r="H244" t="inlineStr">
        <is>
          <t/>
        </is>
      </c>
      <c r="I244" t="inlineStr">
        <is>
          <t>ERHAN FLOWERS</t>
        </is>
      </c>
      <c r="J244" t="inlineStr">
        <is>
          <t>Yapay &amp; Kuru Çiçek</t>
        </is>
      </c>
      <c r="K244" t="inlineStr">
        <is>
          <t>erh.1682</t>
        </is>
      </c>
      <c r="L244" t="inlineStr">
        <is>
          <t>Yapay bambu ağaç 180 cm 6 dallı yogun yaprak vega beyaz saksı</t>
        </is>
      </c>
      <c r="M244" t="inlineStr">
        <is>
          <t>Doğanın ferahlatıcı enerjisini yaşam alanlarınıza taşıyan 150 cm yapay bambu ağacı, gerçekçi görünümü ve yoğun yaprak yapısıyla dikkat çeker.; Altı güçlü dal üzerine yerleştirilmiş sık ve canlı yeşil yapraklar, doğal bambu görünümünü birebir yansıtır.; Şık siyah plastik saksısı, modern ve minimal dekorasyonlarla mükemmel uyum sağlar.; Bakım gerektirmeden uzun yıllar ilk günkü gibi formunu koruyan bu yapay bambu; ev, ofis, kafe, otel lobisi, çalışma odası ve ticari alanlarda doğal bir atmosfer oluşturur.; Güneş ışığı, sulama veya özel ilgi istemeden bulunduğu ortama anında canlılık ve şıklık katar.; Öne Çıkan Özellikler 150 cm ideal yükseklik – her mekâna uyum sağlar.; 6 dallı, yoğun yapraklı tasarım – dolgun ve doğal görünüm.; Gerçeğe yakın bambu gövdeleri – yüksek kalite malzeme.; Modern siyah saksı – şık ve sade duruş.; Bakım gerektirmez – solmaz, dökülmez, ekstra masraf oluşturmaz.; Dekorasyona anında etki – ortama ferahlık, doğallık ve zarafet katar.</t>
        </is>
      </c>
      <c r="N244" t="inlineStr">
        <is>
          <t>4122.5</t>
        </is>
      </c>
      <c r="O244" t="inlineStr">
        <is>
          <t>3792.7</t>
        </is>
      </c>
      <c r="P244" t="inlineStr">
        <is>
          <t/>
        </is>
      </c>
      <c r="Q244" t="inlineStr">
        <is>
          <t>10</t>
        </is>
      </c>
      <c r="R244" t="inlineStr">
        <is>
          <t>20</t>
        </is>
      </c>
      <c r="S244" t="inlineStr">
        <is>
          <t/>
        </is>
      </c>
      <c r="T244" t="inlineStr">
        <is>
          <t>30.0</t>
        </is>
      </c>
      <c r="U244" t="inlineStr">
        <is>
          <t>https://cdn.dsmcdn.com/ty1794/prod/QC_PREP/20251206/17/5df16217-11b7-36af-afa4-be0a1908f7c6/1_org_zoom.jpg</t>
        </is>
      </c>
      <c r="V244" t="inlineStr">
        <is>
          <t>https://cdn.dsmcdn.com/ty1796/prod/QC_PREP/20251206/17/124dd741-22f1-3515-ae19-b3d79b4b2758/1_org_zoom.jpg</t>
        </is>
      </c>
      <c r="W244" t="inlineStr">
        <is>
          <t>https://cdn.dsmcdn.com/ty1795/prod/QC_PREP/20251206/17/ba949863-8851-3dc8-85a5-8aaca7ff34b5/1_org_zoom.jpg</t>
        </is>
      </c>
      <c r="X244" t="inlineStr">
        <is>
          <t>https://cdn.dsmcdn.com/ty1794/prod/QC_PREP/20251206/17/c9bbc10e-2649-37dd-a040-3335e29cf516/1_org_zoom.jpg</t>
        </is>
      </c>
      <c r="Y244" t="inlineStr">
        <is>
          <t>https://cdn.dsmcdn.com/ty1795/prod/QC_PREP/20251206/17/0b350f7c-d9e2-3d14-829a-64cb9a118952/1_org_zoom.jpg</t>
        </is>
      </c>
      <c r="Z244" t="inlineStr">
        <is>
          <t/>
        </is>
      </c>
      <c r="AA244" t="inlineStr">
        <is>
          <t/>
        </is>
      </c>
      <c r="AB244" t="inlineStr">
        <is>
          <t/>
        </is>
      </c>
      <c r="AC244" t="inlineStr">
        <is>
          <t/>
        </is>
      </c>
      <c r="AD244" t="inlineStr">
        <is>
          <t/>
        </is>
      </c>
      <c r="AE244" t="inlineStr">
        <is>
          <t/>
        </is>
      </c>
      <c r="AF244" t="inlineStr">
        <is>
          <t/>
        </is>
      </c>
      <c r="AG244" t="inlineStr">
        <is>
          <t/>
        </is>
      </c>
      <c r="AH244" s="1" t="inlineStr">
        <is>
          <t>https://www.trendyol.com/erhan-flowers/yapay-bambu-agac-180-cm-6-dalli-yogun-yaprak-vega-beyaz-saksi-p-1062439581?merchantId=485323&amp;filterOverPriceListings=false</t>
        </is>
      </c>
    </row>
    <row r="245">
      <c r="A245" t="inlineStr">
        <is>
          <t>485323</t>
        </is>
      </c>
      <c r="B245" t="inlineStr">
        <is>
          <t>8690007163381</t>
        </is>
      </c>
      <c r="C245" t="inlineStr">
        <is>
          <t>21.0</t>
        </is>
      </c>
      <c r="D245" t="inlineStr">
        <is>
          <t>erh.1720</t>
        </is>
      </c>
      <c r="E245" t="inlineStr">
        <is>
          <t>yeşil</t>
        </is>
      </c>
      <c r="F245" t="inlineStr">
        <is>
          <t/>
        </is>
      </c>
      <c r="G245" t="inlineStr">
        <is>
          <t/>
        </is>
      </c>
      <c r="H245" t="inlineStr">
        <is>
          <t/>
        </is>
      </c>
      <c r="I245" t="inlineStr">
        <is>
          <t>ERHAN FLOWERS</t>
        </is>
      </c>
      <c r="J245" t="inlineStr">
        <is>
          <t>Yapay &amp; Kuru Çiçek</t>
        </is>
      </c>
      <c r="K245" t="inlineStr">
        <is>
          <t>erh.1692</t>
        </is>
      </c>
      <c r="L245" t="inlineStr">
        <is>
          <t>Yapay bambu ağaç 180 cm 6 dallı yogun yaprak lilyum beyaz saksı</t>
        </is>
      </c>
      <c r="M245" t="inlineStr">
        <is>
          <t>Doğanın ferahlatıcı enerjisini yaşam alanlarınıza taşıyan 150 cm yapay bambu ağacı, gerçekçi görünümü ve yoğun yaprak yapısıyla dikkat çeker.; Altı güçlü dal üzerine yerleştirilmiş sık ve canlı yeşil yapraklar, doğal bambu görünümünü birebir yansıtır.; Şık siyah plastik saksısı, modern ve minimal dekorasyonlarla mükemmel uyum sağlar.; Bakım gerektirmeden uzun yıllar ilk günkü gibi formunu koruyan bu yapay bambu; ev, ofis, kafe, otel lobisi, çalışma odası ve ticari alanlarda doğal bir atmosfer oluşturur.; Güneş ışığı, sulama veya özel ilgi istemeden bulunduğu ortama anında canlılık ve şıklık katar.; Öne Çıkan Özellikler 150 cm ideal yükseklik – her mekâna uyum sağlar.; 6 dallı, yoğun yapraklı tasarım – dolgun ve doğal görünüm.; Gerçeğe yakın bambu gövdeleri – yüksek kalite malzeme.; Modern siyah saksı – şık ve sade duruş.; Bakım gerektirmez – solmaz, dökülmez, ekstra masraf oluşturmaz.; Dekorasyona anında etki – ortama ferahlık, doğallık ve zarafet katar.</t>
        </is>
      </c>
      <c r="N245" t="inlineStr">
        <is>
          <t>3435.0</t>
        </is>
      </c>
      <c r="O245" t="inlineStr">
        <is>
          <t>3160.2</t>
        </is>
      </c>
      <c r="P245" t="inlineStr">
        <is>
          <t/>
        </is>
      </c>
      <c r="Q245" t="inlineStr">
        <is>
          <t>10</t>
        </is>
      </c>
      <c r="R245" t="inlineStr">
        <is>
          <t>20</t>
        </is>
      </c>
      <c r="S245" t="inlineStr">
        <is>
          <t/>
        </is>
      </c>
      <c r="T245" t="inlineStr">
        <is>
          <t>30.0</t>
        </is>
      </c>
      <c r="U245" t="inlineStr">
        <is>
          <t>https://cdn.dsmcdn.com/ty1795/prod/QC_PREP/20251206/17/de2d24df-1e52-3a1c-9c54-88ec5dfaca6b/1_org_zoom.jpg</t>
        </is>
      </c>
      <c r="V245" t="inlineStr">
        <is>
          <t>https://cdn.dsmcdn.com/ty1796/prod/QC_PREP/20251206/17/3891bb91-c0ae-3a93-8cfb-2baef45ca6a3/1_org_zoom.jpg</t>
        </is>
      </c>
      <c r="W245" t="inlineStr">
        <is>
          <t>https://cdn.dsmcdn.com/ty1794/prod/QC_PREP/20251206/17/944c05b2-ae2b-337c-afa1-651fd6508fcd/1_org_zoom.jpg</t>
        </is>
      </c>
      <c r="X245" t="inlineStr">
        <is>
          <t>https://cdn.dsmcdn.com/ty1794/prod/QC_PREP/20251206/17/e0a13ff0-019a-3730-9661-3a442a466b72/1_org_zoom.jpg</t>
        </is>
      </c>
      <c r="Y245" t="inlineStr">
        <is>
          <t>https://cdn.dsmcdn.com/ty1794/prod/QC_PREP/20251206/17/a746d882-c64e-39b7-a0c7-3a0818bade94/1_org_zoom.jpg</t>
        </is>
      </c>
      <c r="Z245" t="inlineStr">
        <is>
          <t/>
        </is>
      </c>
      <c r="AA245" t="inlineStr">
        <is>
          <t/>
        </is>
      </c>
      <c r="AB245" t="inlineStr">
        <is>
          <t/>
        </is>
      </c>
      <c r="AC245" t="inlineStr">
        <is>
          <t/>
        </is>
      </c>
      <c r="AD245" t="inlineStr">
        <is>
          <t/>
        </is>
      </c>
      <c r="AE245" t="inlineStr">
        <is>
          <t/>
        </is>
      </c>
      <c r="AF245" t="inlineStr">
        <is>
          <t/>
        </is>
      </c>
      <c r="AG245" t="inlineStr">
        <is>
          <t/>
        </is>
      </c>
      <c r="AH245" s="1" t="inlineStr">
        <is>
          <t>https://www.trendyol.com/erhan-flowers/yapay-bambu-agac-180-cm-6-dalli-yogun-yaprak-lilyum-beyaz-saksi-p-1062439482?merchantId=485323&amp;filterOverPriceListings=false</t>
        </is>
      </c>
    </row>
    <row r="246">
      <c r="A246" t="inlineStr">
        <is>
          <t>485323</t>
        </is>
      </c>
      <c r="B246" t="inlineStr">
        <is>
          <t>8690007163376</t>
        </is>
      </c>
      <c r="C246" t="inlineStr">
        <is>
          <t>21.0</t>
        </is>
      </c>
      <c r="D246" t="inlineStr">
        <is>
          <t>erh.1715</t>
        </is>
      </c>
      <c r="E246" t="inlineStr">
        <is>
          <t>yeşil</t>
        </is>
      </c>
      <c r="F246" t="inlineStr">
        <is>
          <t/>
        </is>
      </c>
      <c r="G246" t="inlineStr">
        <is>
          <t/>
        </is>
      </c>
      <c r="H246" t="inlineStr">
        <is>
          <t/>
        </is>
      </c>
      <c r="I246" t="inlineStr">
        <is>
          <t>ERHAN FLOWERS</t>
        </is>
      </c>
      <c r="J246" t="inlineStr">
        <is>
          <t>Yapay &amp; Kuru Çiçek</t>
        </is>
      </c>
      <c r="K246" t="inlineStr">
        <is>
          <t>erh.1687</t>
        </is>
      </c>
      <c r="L246" t="inlineStr">
        <is>
          <t>Yapay bambu ağaç 180 cm 6 dallı yogun yaprak siyah gold saksı</t>
        </is>
      </c>
      <c r="M246" t="inlineStr">
        <is>
          <t>Doğanın ferahlatıcı enerjisini yaşam alanlarınıza taşıyan 150 cm yapay bambu ağacı, gerçekçi görünümü ve yoğun yaprak yapısıyla dikkat çeker.; Altı güçlü dal üzerine yerleştirilmiş sık ve canlı yeşil yapraklar, doğal bambu görünümünü birebir yansıtır.; Şık siyah plastik saksısı, modern ve minimal dekorasyonlarla mükemmel uyum sağlar.; Bakım gerektirmeden uzun yıllar ilk günkü gibi formunu koruyan bu yapay bambu; ev, ofis, kafe, otel lobisi, çalışma odası ve ticari alanlarda doğal bir atmosfer oluşturur.; Güneş ışığı, sulama veya özel ilgi istemeden bulunduğu ortama anında canlılık ve şıklık katar.; Öne Çıkan Özellikler 150 cm ideal yükseklik – her mekâna uyum sağlar.; 6 dallı, yoğun yapraklı tasarım – dolgun ve doğal görünüm.; Gerçeğe yakın bambu gövdeleri – yüksek kalite malzeme.; Modern siyah saksı – şık ve sade duruş.; Bakım gerektirmez – solmaz, dökülmez, ekstra masraf oluşturmaz.; Dekorasyona anında etki – ortama ferahlık, doğallık ve zarafet katar.</t>
        </is>
      </c>
      <c r="N246" t="inlineStr">
        <is>
          <t>3435.0</t>
        </is>
      </c>
      <c r="O246" t="inlineStr">
        <is>
          <t>3160.2</t>
        </is>
      </c>
      <c r="P246" t="inlineStr">
        <is>
          <t/>
        </is>
      </c>
      <c r="Q246" t="inlineStr">
        <is>
          <t>10</t>
        </is>
      </c>
      <c r="R246" t="inlineStr">
        <is>
          <t>20</t>
        </is>
      </c>
      <c r="S246" t="inlineStr">
        <is>
          <t/>
        </is>
      </c>
      <c r="T246" t="inlineStr">
        <is>
          <t>30.0</t>
        </is>
      </c>
      <c r="U246" t="inlineStr">
        <is>
          <t>https://cdn.dsmcdn.com/ty1795/prod/QC_PREP/20251206/17/7398e841-90d5-3a0a-8ddc-70b7a782b1eb/1_org_zoom.jpg</t>
        </is>
      </c>
      <c r="V246" t="inlineStr">
        <is>
          <t>https://cdn.dsmcdn.com/ty1794/prod/QC_PREP/20251206/17/7801fd8d-5814-33ef-b7e5-bd3ab599c8e3/1_org_zoom.jpg</t>
        </is>
      </c>
      <c r="W246" t="inlineStr">
        <is>
          <t>https://cdn.dsmcdn.com/ty1794/prod/QC_PREP/20251206/17/4768d98a-9fc9-3eca-b168-716a432dd460/1_org_zoom.jpg</t>
        </is>
      </c>
      <c r="X246" t="inlineStr">
        <is>
          <t>https://cdn.dsmcdn.com/ty1794/prod/QC_PREP/20251206/17/625efeda-5bfa-321d-8ee2-787cc4d68a37/1_org_zoom.jpg</t>
        </is>
      </c>
      <c r="Y246" t="inlineStr">
        <is>
          <t>https://cdn.dsmcdn.com/ty1794/prod/QC_PREP/20251206/17/c2dd7893-f712-3095-8cf1-206d9cf7472c/1_org_zoom.jpg</t>
        </is>
      </c>
      <c r="Z246" t="inlineStr">
        <is>
          <t/>
        </is>
      </c>
      <c r="AA246" t="inlineStr">
        <is>
          <t/>
        </is>
      </c>
      <c r="AB246" t="inlineStr">
        <is>
          <t/>
        </is>
      </c>
      <c r="AC246" t="inlineStr">
        <is>
          <t/>
        </is>
      </c>
      <c r="AD246" t="inlineStr">
        <is>
          <t/>
        </is>
      </c>
      <c r="AE246" t="inlineStr">
        <is>
          <t/>
        </is>
      </c>
      <c r="AF246" t="inlineStr">
        <is>
          <t/>
        </is>
      </c>
      <c r="AG246" t="inlineStr">
        <is>
          <t/>
        </is>
      </c>
      <c r="AH246" s="1" t="inlineStr">
        <is>
          <t>https://www.trendyol.com/erhan-flowers/yapay-bambu-agac-180-cm-6-dalli-yogun-yaprak-siyah-gold-saksi-p-1062439373?merchantId=485323&amp;filterOverPriceListings=false</t>
        </is>
      </c>
    </row>
    <row r="247">
      <c r="A247" t="inlineStr">
        <is>
          <t>485323</t>
        </is>
      </c>
      <c r="B247" t="inlineStr">
        <is>
          <t>8690007163380</t>
        </is>
      </c>
      <c r="C247" t="inlineStr">
        <is>
          <t>21.0</t>
        </is>
      </c>
      <c r="D247" t="inlineStr">
        <is>
          <t>erh.1719</t>
        </is>
      </c>
      <c r="E247" t="inlineStr">
        <is>
          <t>yeşil</t>
        </is>
      </c>
      <c r="F247" t="inlineStr">
        <is>
          <t/>
        </is>
      </c>
      <c r="G247" t="inlineStr">
        <is>
          <t/>
        </is>
      </c>
      <c r="H247" t="inlineStr">
        <is>
          <t/>
        </is>
      </c>
      <c r="I247" t="inlineStr">
        <is>
          <t>ERHAN FLOWERS</t>
        </is>
      </c>
      <c r="J247" t="inlineStr">
        <is>
          <t>Yapay &amp; Kuru Çiçek</t>
        </is>
      </c>
      <c r="K247" t="inlineStr">
        <is>
          <t>erh.1691</t>
        </is>
      </c>
      <c r="L247" t="inlineStr">
        <is>
          <t>Yapay bambu ağaç 180 cm 6 dallı yogun yaprak lilyum siyah saksı</t>
        </is>
      </c>
      <c r="M247" t="inlineStr">
        <is>
          <t>Doğanın ferahlatıcı enerjisini yaşam alanlarınıza taşıyan 150 cm yapay bambu ağacı, gerçekçi görünümü ve yoğun yaprak yapısıyla dikkat çeker.; Altı güçlü dal üzerine yerleştirilmiş sık ve canlı yeşil yapraklar, doğal bambu görünümünü birebir yansıtır.; Şık siyah plastik saksısı, modern ve minimal dekorasyonlarla mükemmel uyum sağlar.; Bakım gerektirmeden uzun yıllar ilk günkü gibi formunu koruyan bu yapay bambu; ev, ofis, kafe, otel lobisi, çalışma odası ve ticari alanlarda doğal bir atmosfer oluşturur.; Güneş ışığı, sulama veya özel ilgi istemeden bulunduğu ortama anında canlılık ve şıklık katar.; Öne Çıkan Özellikler 150 cm ideal yükseklik – her mekâna uyum sağlar.; 6 dallı, yoğun yapraklı tasarım – dolgun ve doğal görünüm.; Gerçeğe yakın bambu gövdeleri – yüksek kalite malzeme.; Modern siyah saksı – şık ve sade duruş.; Bakım gerektirmez – solmaz, dökülmez, ekstra masraf oluşturmaz.; Dekorasyona anında etki – ortama ferahlık, doğallık ve zarafet katar.</t>
        </is>
      </c>
      <c r="N247" t="inlineStr">
        <is>
          <t>3435.0</t>
        </is>
      </c>
      <c r="O247" t="inlineStr">
        <is>
          <t>3160.2</t>
        </is>
      </c>
      <c r="P247" t="inlineStr">
        <is>
          <t/>
        </is>
      </c>
      <c r="Q247" t="inlineStr">
        <is>
          <t>10</t>
        </is>
      </c>
      <c r="R247" t="inlineStr">
        <is>
          <t>20</t>
        </is>
      </c>
      <c r="S247" t="inlineStr">
        <is>
          <t/>
        </is>
      </c>
      <c r="T247" t="inlineStr">
        <is>
          <t>30.0</t>
        </is>
      </c>
      <c r="U247" t="inlineStr">
        <is>
          <t>https://cdn.dsmcdn.com/ty1796/prod/QC_PREP/20251206/17/91abac25-ae01-301f-8540-8cbd3f14839b/1_org_zoom.jpg</t>
        </is>
      </c>
      <c r="V247" t="inlineStr">
        <is>
          <t>https://cdn.dsmcdn.com/ty1795/prod/QC_PREP/20251206/17/5345efba-a4f8-37b3-8197-eaef289182a9/1_org_zoom.jpg</t>
        </is>
      </c>
      <c r="W247" t="inlineStr">
        <is>
          <t>https://cdn.dsmcdn.com/ty1796/prod/QC_PREP/20251206/17/f6e44692-df17-3c2d-8244-7b4ba695ecbb/1_org_zoom.jpg</t>
        </is>
      </c>
      <c r="X247" t="inlineStr">
        <is>
          <t>https://cdn.dsmcdn.com/ty1795/prod/QC_PREP/20251206/17/d94c448b-0450-3c59-abb3-ee82fecfb9ab/1_org_zoom.jpg</t>
        </is>
      </c>
      <c r="Y247" t="inlineStr">
        <is>
          <t>https://cdn.dsmcdn.com/ty1795/prod/QC_PREP/20251206/17/c70fc8c1-e54e-38d8-bdc9-81dd266bcf5b/1_org_zoom.jpg</t>
        </is>
      </c>
      <c r="Z247" t="inlineStr">
        <is>
          <t/>
        </is>
      </c>
      <c r="AA247" t="inlineStr">
        <is>
          <t/>
        </is>
      </c>
      <c r="AB247" t="inlineStr">
        <is>
          <t/>
        </is>
      </c>
      <c r="AC247" t="inlineStr">
        <is>
          <t/>
        </is>
      </c>
      <c r="AD247" t="inlineStr">
        <is>
          <t/>
        </is>
      </c>
      <c r="AE247" t="inlineStr">
        <is>
          <t/>
        </is>
      </c>
      <c r="AF247" t="inlineStr">
        <is>
          <t/>
        </is>
      </c>
      <c r="AG247" t="inlineStr">
        <is>
          <t/>
        </is>
      </c>
      <c r="AH247" s="1" t="inlineStr">
        <is>
          <t>https://www.trendyol.com/erhan-flowers/yapay-bambu-agac-180-cm-6-dalli-yogun-yaprak-lilyum-siyah-saksi-p-1062439225?merchantId=485323&amp;filterOverPriceListings=false</t>
        </is>
      </c>
    </row>
    <row r="248">
      <c r="A248" t="inlineStr">
        <is>
          <t>485323</t>
        </is>
      </c>
      <c r="B248" t="inlineStr">
        <is>
          <t>8690007163382</t>
        </is>
      </c>
      <c r="C248" t="inlineStr">
        <is>
          <t>21.0</t>
        </is>
      </c>
      <c r="D248" t="inlineStr">
        <is>
          <t>erh.1721</t>
        </is>
      </c>
      <c r="E248" t="inlineStr">
        <is>
          <t>yeşil</t>
        </is>
      </c>
      <c r="F248" t="inlineStr">
        <is>
          <t/>
        </is>
      </c>
      <c r="G248" t="inlineStr">
        <is>
          <t/>
        </is>
      </c>
      <c r="H248" t="inlineStr">
        <is>
          <t/>
        </is>
      </c>
      <c r="I248" t="inlineStr">
        <is>
          <t>ERHAN FLOWERS</t>
        </is>
      </c>
      <c r="J248" t="inlineStr">
        <is>
          <t>Yapay &amp; Kuru Çiçek</t>
        </is>
      </c>
      <c r="K248" t="inlineStr">
        <is>
          <t>erh.1693</t>
        </is>
      </c>
      <c r="L248" t="inlineStr">
        <is>
          <t>Yapay bambu ağaç 180 cm 6 dallı yogun yaprak metal gümüş saksı</t>
        </is>
      </c>
      <c r="M248" t="inlineStr">
        <is>
          <t>Doğanın ferahlatıcı enerjisini yaşam alanlarınıza taşıyan 150 cm yapay bambu ağacı, gerçekçi görünümü ve yoğun yaprak yapısıyla dikkat çeker.; Altı güçlü dal üzerine yerleştirilmiş sık ve canlı yeşil yapraklar, doğal bambu görünümünü birebir yansıtır.; Şık siyah plastik saksısı, modern ve minimal dekorasyonlarla mükemmel uyum sağlar.; Bakım gerektirmeden uzun yıllar ilk günkü gibi formunu koruyan bu yapay bambu; ev, ofis, kafe, otel lobisi, çalışma odası ve ticari alanlarda doğal bir atmosfer oluşturur.; Güneş ışığı, sulama veya özel ilgi istemeden bulunduğu ortama anında canlılık ve şıklık katar.; Öne Çıkan Özellikler 150 cm ideal yükseklik – her mekâna uyum sağlar.; 6 dallı, yoğun yapraklı tasarım – dolgun ve doğal görünüm.; Gerçeğe yakın bambu gövdeleri – yüksek kalite malzeme.; Modern siyah saksı – şık ve sade duruş.; Bakım gerektirmez – solmaz, dökülmez, ekstra masraf oluşturmaz.; Dekorasyona anında etki – ortama ferahlık, doğallık ve zarafet katar.</t>
        </is>
      </c>
      <c r="N248" t="inlineStr">
        <is>
          <t>3435.0</t>
        </is>
      </c>
      <c r="O248" t="inlineStr">
        <is>
          <t>3160.2</t>
        </is>
      </c>
      <c r="P248" t="inlineStr">
        <is>
          <t/>
        </is>
      </c>
      <c r="Q248" t="inlineStr">
        <is>
          <t>10</t>
        </is>
      </c>
      <c r="R248" t="inlineStr">
        <is>
          <t>20</t>
        </is>
      </c>
      <c r="S248" t="inlineStr">
        <is>
          <t/>
        </is>
      </c>
      <c r="T248" t="inlineStr">
        <is>
          <t>30.0</t>
        </is>
      </c>
      <c r="U248" t="inlineStr">
        <is>
          <t>https://cdn.dsmcdn.com/ty1795/prod/QC_PREP/20251206/17/6d924bde-6680-3567-8bea-849aca4578c7/1_org_zoom.jpg</t>
        </is>
      </c>
      <c r="V248" t="inlineStr">
        <is>
          <t>https://cdn.dsmcdn.com/ty1796/prod/QC_PREP/20251206/17/4611bcef-eef1-3435-9c7f-8fe46162fa27/1_org_zoom.jpg</t>
        </is>
      </c>
      <c r="W248" t="inlineStr">
        <is>
          <t>https://cdn.dsmcdn.com/ty1795/prod/QC_PREP/20251206/17/cd5ec6ed-c10e-3d25-a1e6-9689003ba9df/1_org_zoom.jpg</t>
        </is>
      </c>
      <c r="X248" t="inlineStr">
        <is>
          <t>https://cdn.dsmcdn.com/ty1796/prod/QC_PREP/20251206/17/1df0c852-12b1-3ef3-9ca8-69746201a2cf/1_org_zoom.jpg</t>
        </is>
      </c>
      <c r="Y248" t="inlineStr">
        <is>
          <t>https://cdn.dsmcdn.com/ty1796/prod/QC_PREP/20251206/17/42291c76-ffcc-3d78-8ffd-fef42f40fe58/1_org_zoom.jpg</t>
        </is>
      </c>
      <c r="Z248" t="inlineStr">
        <is>
          <t/>
        </is>
      </c>
      <c r="AA248" t="inlineStr">
        <is>
          <t/>
        </is>
      </c>
      <c r="AB248" t="inlineStr">
        <is>
          <t/>
        </is>
      </c>
      <c r="AC248" t="inlineStr">
        <is>
          <t/>
        </is>
      </c>
      <c r="AD248" t="inlineStr">
        <is>
          <t/>
        </is>
      </c>
      <c r="AE248" t="inlineStr">
        <is>
          <t/>
        </is>
      </c>
      <c r="AF248" t="inlineStr">
        <is>
          <t/>
        </is>
      </c>
      <c r="AG248" t="inlineStr">
        <is>
          <t/>
        </is>
      </c>
      <c r="AH248" s="1" t="inlineStr">
        <is>
          <t>https://www.trendyol.com/erhan-flowers/yapay-bambu-agac-180-cm-6-dalli-yogun-yaprak-metal-gumus-saksi-p-1062439117?merchantId=485323&amp;filterOverPriceListings=false</t>
        </is>
      </c>
    </row>
    <row r="249">
      <c r="A249" t="inlineStr">
        <is>
          <t>485323</t>
        </is>
      </c>
      <c r="B249" t="inlineStr">
        <is>
          <t>8690007163378</t>
        </is>
      </c>
      <c r="C249" t="inlineStr">
        <is>
          <t>21.0</t>
        </is>
      </c>
      <c r="D249" t="inlineStr">
        <is>
          <t>erh.1717</t>
        </is>
      </c>
      <c r="E249" t="inlineStr">
        <is>
          <t>yeşil</t>
        </is>
      </c>
      <c r="F249" t="inlineStr">
        <is>
          <t/>
        </is>
      </c>
      <c r="G249" t="inlineStr">
        <is>
          <t/>
        </is>
      </c>
      <c r="H249" t="inlineStr">
        <is>
          <t/>
        </is>
      </c>
      <c r="I249" t="inlineStr">
        <is>
          <t>ERHAN FLOWERS</t>
        </is>
      </c>
      <c r="J249" t="inlineStr">
        <is>
          <t>Yapay &amp; Kuru Çiçek</t>
        </is>
      </c>
      <c r="K249" t="inlineStr">
        <is>
          <t>erh.1689</t>
        </is>
      </c>
      <c r="L249" t="inlineStr">
        <is>
          <t>Yapay bambu ağaç 180 cm 6 dallı yogun yaprak beyaz gold saksı</t>
        </is>
      </c>
      <c r="M249" t="inlineStr">
        <is>
          <t>Doğanın ferahlatıcı enerjisini yaşam alanlarınıza taşıyan 150 cm yapay bambu ağacı, gerçekçi görünümü ve yoğun yaprak yapısıyla dikkat çeker.; Altı güçlü dal üzerine yerleştirilmiş sık ve canlı yeşil yapraklar, doğal bambu görünümünü birebir yansıtır.; Şık siyah plastik saksısı, modern ve minimal dekorasyonlarla mükemmel uyum sağlar.; Bakım gerektirmeden uzun yıllar ilk günkü gibi formunu koruyan bu yapay bambu; ev, ofis, kafe, otel lobisi, çalışma odası ve ticari alanlarda doğal bir atmosfer oluşturur.; Güneş ışığı, sulama veya özel ilgi istemeden bulunduğu ortama anında canlılık ve şıklık katar.; Öne Çıkan Özellikler 150 cm ideal yükseklik – her mekâna uyum sağlar.; 6 dallı, yoğun yapraklı tasarım – dolgun ve doğal görünüm.; Gerçeğe yakın bambu gövdeleri – yüksek kalite malzeme.; Modern siyah saksı – şık ve sade duruş.; Bakım gerektirmez – solmaz, dökülmez, ekstra masraf oluşturmaz.; Dekorasyona anında etki – ortama ferahlık, doğallık ve zarafet katar.</t>
        </is>
      </c>
      <c r="N249" t="inlineStr">
        <is>
          <t>3748.75</t>
        </is>
      </c>
      <c r="O249" t="inlineStr">
        <is>
          <t>3448.85</t>
        </is>
      </c>
      <c r="P249" t="inlineStr">
        <is>
          <t/>
        </is>
      </c>
      <c r="Q249" t="inlineStr">
        <is>
          <t>10</t>
        </is>
      </c>
      <c r="R249" t="inlineStr">
        <is>
          <t>20</t>
        </is>
      </c>
      <c r="S249" t="inlineStr">
        <is>
          <t/>
        </is>
      </c>
      <c r="T249" t="inlineStr">
        <is>
          <t>30.0</t>
        </is>
      </c>
      <c r="U249" t="inlineStr">
        <is>
          <t>https://cdn.dsmcdn.com/ty1796/prod/QC_PREP/20251206/17/62f691b7-d1cb-3b47-a264-91a7f52e4460/1_org_zoom.jpg</t>
        </is>
      </c>
      <c r="V249" t="inlineStr">
        <is>
          <t>https://cdn.dsmcdn.com/ty1796/prod/QC_PREP/20251206/17/29c36512-ef07-3194-9ef4-c6c024d3b12a/1_org_zoom.jpg</t>
        </is>
      </c>
      <c r="W249" t="inlineStr">
        <is>
          <t>https://cdn.dsmcdn.com/ty1795/prod/QC_PREP/20251206/17/6559d2e0-6d4f-3df0-8ac2-d78c42e21d67/1_org_zoom.jpg</t>
        </is>
      </c>
      <c r="X249" t="inlineStr">
        <is>
          <t>https://cdn.dsmcdn.com/ty1795/prod/QC_PREP/20251206/17/63b4d0f9-c213-305c-8292-b06bfaec353c/1_org_zoom.jpg</t>
        </is>
      </c>
      <c r="Y249" t="inlineStr">
        <is>
          <t>https://cdn.dsmcdn.com/ty1796/prod/QC_PREP/20251206/17/cf965402-781b-3de3-99d7-d2d7458cef70/1_org_zoom.jpg</t>
        </is>
      </c>
      <c r="Z249" t="inlineStr">
        <is>
          <t>https://cdn.dsmcdn.com/ty1795/prod/QC_PREP/20251206/17/d9649650-2792-308c-bc5f-c19b47b21103/1_org_zoom.jpg</t>
        </is>
      </c>
      <c r="AA249" t="inlineStr">
        <is>
          <t>https://cdn.dsmcdn.com/ty1795/prod/QC_PREP/20251206/17/24fcdd94-822a-37c3-ab85-80571745d7ad/1_org_zoom.jpg</t>
        </is>
      </c>
      <c r="AB249" t="inlineStr">
        <is>
          <t>https://cdn.dsmcdn.com/ty1794/prod/QC_PREP/20251206/17/3478f3c6-7c0c-3881-bb13-5e6157c38b51/1_org_zoom.jpg</t>
        </is>
      </c>
      <c r="AC249" t="inlineStr">
        <is>
          <t>2</t>
        </is>
      </c>
      <c r="AD249" t="inlineStr">
        <is>
          <t/>
        </is>
      </c>
      <c r="AE249" t="inlineStr">
        <is>
          <t/>
        </is>
      </c>
      <c r="AF249" t="inlineStr">
        <is>
          <t/>
        </is>
      </c>
      <c r="AG249" t="inlineStr">
        <is>
          <t/>
        </is>
      </c>
      <c r="AH249" s="1" t="inlineStr">
        <is>
          <t>https://www.trendyol.com/erhan-flowers/yapay-bambu-agac-180-cm-6-dalli-yogun-yaprak-beyaz-gold-saksi-p-1062439099?merchantId=485323&amp;filterOverPriceListings=false</t>
        </is>
      </c>
    </row>
    <row r="250">
      <c r="A250" t="inlineStr">
        <is>
          <t>485323</t>
        </is>
      </c>
      <c r="B250" t="inlineStr">
        <is>
          <t>8690007163377</t>
        </is>
      </c>
      <c r="C250" t="inlineStr">
        <is>
          <t>21.0</t>
        </is>
      </c>
      <c r="D250" t="inlineStr">
        <is>
          <t>erh.1716</t>
        </is>
      </c>
      <c r="E250" t="inlineStr">
        <is>
          <t>yeşil</t>
        </is>
      </c>
      <c r="F250" t="inlineStr">
        <is>
          <t/>
        </is>
      </c>
      <c r="G250" t="inlineStr">
        <is>
          <t/>
        </is>
      </c>
      <c r="H250" t="inlineStr">
        <is>
          <t/>
        </is>
      </c>
      <c r="I250" t="inlineStr">
        <is>
          <t>ERHAN FLOWERS</t>
        </is>
      </c>
      <c r="J250" t="inlineStr">
        <is>
          <t>Yapay &amp; Kuru Çiçek</t>
        </is>
      </c>
      <c r="K250" t="inlineStr">
        <is>
          <t>erh.1688</t>
        </is>
      </c>
      <c r="L250" t="inlineStr">
        <is>
          <t>Yapay bambu ağaç 180 cm 6 dallı yogun yaprak siyah gümüş saksı</t>
        </is>
      </c>
      <c r="M250" t="inlineStr">
        <is>
          <t>Doğanın ferahlatıcı enerjisini yaşam alanlarınıza taşıyan 150 cm yapay bambu ağacı, gerçekçi görünümü ve yoğun yaprak yapısıyla dikkat çeker.; Altı güçlü dal üzerine yerleştirilmiş sık ve canlı yeşil yapraklar, doğal bambu görünümünü birebir yansıtır.; Şık siyah plastik saksısı, modern ve minimal dekorasyonlarla mükemmel uyum sağlar.; Bakım gerektirmeden uzun yıllar ilk günkü gibi formunu koruyan bu yapay bambu; ev, ofis, kafe, otel lobisi, çalışma odası ve ticari alanlarda doğal bir atmosfer oluşturur.; Güneş ışığı, sulama veya özel ilgi istemeden bulunduğu ortama anında canlılık ve şıklık katar.; Öne Çıkan Özellikler 150 cm ideal yükseklik – her mekâna uyum sağlar.; 6 dallı, yoğun yapraklı tasarım – dolgun ve doğal görünüm.; Gerçeğe yakın bambu gövdeleri – yüksek kalite malzeme.; Modern siyah saksı – şık ve sade duruş.; Bakım gerektirmez – solmaz, dökülmez, ekstra masraf oluşturmaz.; Dekorasyona anında etki – ortama ferahlık, doğallık ve zarafet katar.</t>
        </is>
      </c>
      <c r="N250" t="inlineStr">
        <is>
          <t>3435.0</t>
        </is>
      </c>
      <c r="O250" t="inlineStr">
        <is>
          <t>3160.2</t>
        </is>
      </c>
      <c r="P250" t="inlineStr">
        <is>
          <t/>
        </is>
      </c>
      <c r="Q250" t="inlineStr">
        <is>
          <t>10</t>
        </is>
      </c>
      <c r="R250" t="inlineStr">
        <is>
          <t>20</t>
        </is>
      </c>
      <c r="S250" t="inlineStr">
        <is>
          <t/>
        </is>
      </c>
      <c r="T250" t="inlineStr">
        <is>
          <t>30.0</t>
        </is>
      </c>
      <c r="U250" t="inlineStr">
        <is>
          <t>https://cdn.dsmcdn.com/ty1796/prod/QC_PREP/20251206/17/02a23fca-e0d6-35ec-9466-8574ec23b515/1_org_zoom.jpg</t>
        </is>
      </c>
      <c r="V250" t="inlineStr">
        <is>
          <t>https://cdn.dsmcdn.com/ty1794/prod/QC_PREP/20251206/17/0c8aafda-a810-38f5-8603-920647bcf182/1_org_zoom.jpg</t>
        </is>
      </c>
      <c r="W250" t="inlineStr">
        <is>
          <t>https://cdn.dsmcdn.com/ty1795/prod/QC_PREP/20251206/17/67d71f8c-f258-38e2-a013-58025548e16f/1_org_zoom.jpg</t>
        </is>
      </c>
      <c r="X250" t="inlineStr">
        <is>
          <t>https://cdn.dsmcdn.com/ty1795/prod/QC_PREP/20251206/17/9d22fa67-3f37-3238-a855-89159f11e490/1_org_zoom.jpg</t>
        </is>
      </c>
      <c r="Y250" t="inlineStr">
        <is>
          <t>https://cdn.dsmcdn.com/ty1794/prod/QC_PREP/20251206/17/4802d303-6a9c-31ab-8bde-80d7e04a63e9/1_org_zoom.jpg</t>
        </is>
      </c>
      <c r="Z250" t="inlineStr">
        <is>
          <t>https://cdn.dsmcdn.com/ty1795/prod/QC_PREP/20251206/17/0f3713eb-7911-3146-8052-581a4cc9cf6b/1_org_zoom.jpg</t>
        </is>
      </c>
      <c r="AA250" t="inlineStr">
        <is>
          <t>https://cdn.dsmcdn.com/ty1796/prod/QC_PREP/20251206/17/430bdd79-25ae-30a2-9b24-2c917e0d7f90/1_org_zoom.jpg</t>
        </is>
      </c>
      <c r="AB250" t="inlineStr">
        <is>
          <t/>
        </is>
      </c>
      <c r="AC250" t="inlineStr">
        <is>
          <t/>
        </is>
      </c>
      <c r="AD250" t="inlineStr">
        <is>
          <t/>
        </is>
      </c>
      <c r="AE250" t="inlineStr">
        <is>
          <t/>
        </is>
      </c>
      <c r="AF250" t="inlineStr">
        <is>
          <t/>
        </is>
      </c>
      <c r="AG250" t="inlineStr">
        <is>
          <t/>
        </is>
      </c>
      <c r="AH250" s="1" t="inlineStr">
        <is>
          <t>https://www.trendyol.com/erhan-flowers/yapay-bambu-agac-180-cm-6-dalli-yogun-yaprak-siyah-gumus-saksi-p-1062438957?merchantId=485323&amp;filterOverPriceListings=false</t>
        </is>
      </c>
    </row>
    <row r="251">
      <c r="A251" t="inlineStr">
        <is>
          <t>485323</t>
        </is>
      </c>
      <c r="B251" t="inlineStr">
        <is>
          <t>8690007163379</t>
        </is>
      </c>
      <c r="C251" t="inlineStr">
        <is>
          <t>21.0</t>
        </is>
      </c>
      <c r="D251" t="inlineStr">
        <is>
          <t>erh.1718</t>
        </is>
      </c>
      <c r="E251" t="inlineStr">
        <is>
          <t>yeşil</t>
        </is>
      </c>
      <c r="F251" t="inlineStr">
        <is>
          <t/>
        </is>
      </c>
      <c r="G251" t="inlineStr">
        <is>
          <t/>
        </is>
      </c>
      <c r="H251" t="inlineStr">
        <is>
          <t/>
        </is>
      </c>
      <c r="I251" t="inlineStr">
        <is>
          <t>ERHAN FLOWERS</t>
        </is>
      </c>
      <c r="J251" t="inlineStr">
        <is>
          <t>Yapay &amp; Kuru Çiçek</t>
        </is>
      </c>
      <c r="K251" t="inlineStr">
        <is>
          <t>erh.1690</t>
        </is>
      </c>
      <c r="L251" t="inlineStr">
        <is>
          <t>Yapay bambu ağaç 180 cm 6 dallı yogun yaprak kumsal beyaz saksı</t>
        </is>
      </c>
      <c r="M251" t="inlineStr">
        <is>
          <t>Doğanın ferahlatıcı enerjisini yaşam alanlarınıza taşıyan 150 cm yapay bambu ağacı, gerçekçi görünümü ve yoğun yaprak yapısıyla dikkat çeker.; Altı güçlü dal üzerine yerleştirilmiş sık ve canlı yeşil yapraklar, doğal bambu görünümünü birebir yansıtır.; Şık siyah plastik saksısı, modern ve minimal dekorasyonlarla mükemmel uyum sağlar.; Bakım gerektirmeden uzun yıllar ilk günkü gibi formunu koruyan bu yapay bambu; ev, ofis, kafe, otel lobisi, çalışma odası ve ticari alanlarda doğal bir atmosfer oluşturur.; Güneş ışığı, sulama veya özel ilgi istemeden bulunduğu ortama anında canlılık ve şıklık katar.; Öne Çıkan Özellikler 150 cm ideal yükseklik – her mekâna uyum sağlar.; 6 dallı, yoğun yapraklı tasarım – dolgun ve doğal görünüm.; Gerçeğe yakın bambu gövdeleri – yüksek kalite malzeme.; Modern siyah saksı – şık ve sade duruş.; Bakım gerektirmez – solmaz, dökülmez, ekstra masraf oluşturmaz.; Dekorasyona anında etki – ortama ferahlık, doğallık ve zarafet katar.</t>
        </is>
      </c>
      <c r="N251" t="inlineStr">
        <is>
          <t>4535.0</t>
        </is>
      </c>
      <c r="O251" t="inlineStr">
        <is>
          <t>4172.2</t>
        </is>
      </c>
      <c r="P251" t="inlineStr">
        <is>
          <t/>
        </is>
      </c>
      <c r="Q251" t="inlineStr">
        <is>
          <t>10</t>
        </is>
      </c>
      <c r="R251" t="inlineStr">
        <is>
          <t>20</t>
        </is>
      </c>
      <c r="S251" t="inlineStr">
        <is>
          <t/>
        </is>
      </c>
      <c r="T251" t="inlineStr">
        <is>
          <t>30.0</t>
        </is>
      </c>
      <c r="U251" t="inlineStr">
        <is>
          <t>https://cdn.dsmcdn.com/ty1795/prod/QC_PREP/20251206/17/cccf902d-1334-3bfa-bc05-548e7dac553e/1_org_zoom.jpg</t>
        </is>
      </c>
      <c r="V251" t="inlineStr">
        <is>
          <t>https://cdn.dsmcdn.com/ty1796/prod/QC_PREP/20251206/17/946c1b7a-bea2-3b5f-bdd6-d649df6b0952/1_org_zoom.jpg</t>
        </is>
      </c>
      <c r="W251" t="inlineStr">
        <is>
          <t>https://cdn.dsmcdn.com/ty1794/prod/QC_PREP/20251206/17/e048cced-783a-352e-9a55-810d90c2e19d/1_org_zoom.jpg</t>
        </is>
      </c>
      <c r="X251" t="inlineStr">
        <is>
          <t>https://cdn.dsmcdn.com/ty1796/prod/QC_PREP/20251206/17/c5c220fe-4aad-336b-b937-52c58ff1d0b8/1_org_zoom.jpg</t>
        </is>
      </c>
      <c r="Y251" t="inlineStr">
        <is>
          <t>https://cdn.dsmcdn.com/ty1794/prod/QC_PREP/20251206/17/97b23707-498c-3384-92be-59bfd6f42a13/1_org_zoom.jpg</t>
        </is>
      </c>
      <c r="Z251" t="inlineStr">
        <is>
          <t/>
        </is>
      </c>
      <c r="AA251" t="inlineStr">
        <is>
          <t/>
        </is>
      </c>
      <c r="AB251" t="inlineStr">
        <is>
          <t/>
        </is>
      </c>
      <c r="AC251" t="inlineStr">
        <is>
          <t/>
        </is>
      </c>
      <c r="AD251" t="inlineStr">
        <is>
          <t/>
        </is>
      </c>
      <c r="AE251" t="inlineStr">
        <is>
          <t/>
        </is>
      </c>
      <c r="AF251" t="inlineStr">
        <is>
          <t/>
        </is>
      </c>
      <c r="AG251" t="inlineStr">
        <is>
          <t/>
        </is>
      </c>
      <c r="AH251" s="1" t="inlineStr">
        <is>
          <t>https://www.trendyol.com/erhan-flowers/yapay-bambu-agac-180-cm-6-dalli-yogun-yaprak-kumsal-beyaz-saksi-p-1062438542?merchantId=485323&amp;filterOverPriceListings=false</t>
        </is>
      </c>
    </row>
    <row r="252">
      <c r="A252" t="inlineStr">
        <is>
          <t>485323</t>
        </is>
      </c>
      <c r="B252" t="inlineStr">
        <is>
          <t>8690007163359</t>
        </is>
      </c>
      <c r="C252" t="inlineStr">
        <is>
          <t>21.0</t>
        </is>
      </c>
      <c r="D252" t="inlineStr">
        <is>
          <t>erh.1698</t>
        </is>
      </c>
      <c r="E252" t="inlineStr">
        <is>
          <t>yeşil</t>
        </is>
      </c>
      <c r="F252" t="inlineStr">
        <is>
          <t/>
        </is>
      </c>
      <c r="G252" t="inlineStr">
        <is>
          <t/>
        </is>
      </c>
      <c r="H252" t="inlineStr">
        <is>
          <t/>
        </is>
      </c>
      <c r="I252" t="inlineStr">
        <is>
          <t>ERHAN FLOWERS</t>
        </is>
      </c>
      <c r="J252" t="inlineStr">
        <is>
          <t>Yapay &amp; Kuru Çiçek</t>
        </is>
      </c>
      <c r="K252" t="inlineStr">
        <is>
          <t>erh.1684</t>
        </is>
      </c>
      <c r="L252" t="inlineStr">
        <is>
          <t>Yapay bambu ağaç 170 cm 6 dallı yogun yaprak luna siyah saksı</t>
        </is>
      </c>
      <c r="M252" t="inlineStr">
        <is>
          <t>Doğanın ferahlatıcı enerjisini yaşam alanlarınıza taşıyan 150 cm yapay bambu ağacı, gerçekçi görünümü ve yoğun yaprak yapısıyla dikkat çeker.; Altı güçlü dal üzerine yerleştirilmiş sık ve canlı yeşil yapraklar, doğal bambu görünümünü birebir yansıtır.; Şık siyah plastik saksısı, modern ve minimal dekorasyonlarla mükemmel uyum sağlar.; Bakım gerektirmeden uzun yıllar ilk günkü gibi formunu koruyan bu yapay bambu; ev, ofis, kafe, otel lobisi, çalışma odası ve ticari alanlarda doğal bir atmosfer oluşturur.; Güneş ışığı, sulama veya özel ilgi istemeden bulunduğu ortama anında canlılık ve şıklık katar.; Öne Çıkan Özellikler 150 cm ideal yükseklik – her mekâna uyum sağlar.; 6 dallı, yoğun yapraklı tasarım – dolgun ve doğal görünüm.; Gerçeğe yakın bambu gövdeleri – yüksek kalite malzeme.; Modern siyah saksı – şık ve sade duruş.; Bakım gerektirmez – solmaz, dökülmez, ekstra masraf oluşturmaz.; Dekorasyona anında etki – ortama ferahlık, doğallık ve zarafet katar.</t>
        </is>
      </c>
      <c r="N252" t="inlineStr">
        <is>
          <t>3160.0</t>
        </is>
      </c>
      <c r="O252" t="inlineStr">
        <is>
          <t>2907.2</t>
        </is>
      </c>
      <c r="P252" t="inlineStr">
        <is>
          <t/>
        </is>
      </c>
      <c r="Q252" t="inlineStr">
        <is>
          <t>10</t>
        </is>
      </c>
      <c r="R252" t="inlineStr">
        <is>
          <t>20</t>
        </is>
      </c>
      <c r="S252" t="inlineStr">
        <is>
          <t/>
        </is>
      </c>
      <c r="T252" t="inlineStr">
        <is>
          <t>30.0</t>
        </is>
      </c>
      <c r="U252" t="inlineStr">
        <is>
          <t>https://cdn.dsmcdn.com/ty1795/prod/QC_PREP/20251206/12/2beedb42-e0b5-369b-8e8b-b2bce6240584/1_org_zoom.jpg</t>
        </is>
      </c>
      <c r="V252" t="inlineStr">
        <is>
          <t>https://cdn.dsmcdn.com/ty1795/prod/QC_PREP/20251206/12/b39dda49-df37-3aa9-aead-47002fb40606/1_org_zoom.jpg</t>
        </is>
      </c>
      <c r="W252" t="inlineStr">
        <is>
          <t>https://cdn.dsmcdn.com/ty1794/prod/QC_PREP/20251206/12/3cca5bbb-0e33-389d-a454-5553f0264081/1_org_zoom.jpg</t>
        </is>
      </c>
      <c r="X252" t="inlineStr">
        <is>
          <t>https://cdn.dsmcdn.com/ty1795/prod/QC_PREP/20251206/12/bd7787d4-3d37-304e-8905-11a977b7eb4d/1_org_zoom.jpg</t>
        </is>
      </c>
      <c r="Y252" t="inlineStr">
        <is>
          <t>https://cdn.dsmcdn.com/ty1795/prod/QC_PREP/20251206/12/76dc186a-bf1a-3e15-b7f9-36bb3abc9915/1_org_zoom.jpg</t>
        </is>
      </c>
      <c r="Z252" t="inlineStr">
        <is>
          <t/>
        </is>
      </c>
      <c r="AA252" t="inlineStr">
        <is>
          <t/>
        </is>
      </c>
      <c r="AB252" t="inlineStr">
        <is>
          <t/>
        </is>
      </c>
      <c r="AC252" t="inlineStr">
        <is>
          <t/>
        </is>
      </c>
      <c r="AD252" t="inlineStr">
        <is>
          <t/>
        </is>
      </c>
      <c r="AE252" t="inlineStr">
        <is>
          <t/>
        </is>
      </c>
      <c r="AF252" t="inlineStr">
        <is>
          <t/>
        </is>
      </c>
      <c r="AG252" t="inlineStr">
        <is>
          <t/>
        </is>
      </c>
      <c r="AH252" s="1" t="inlineStr">
        <is>
          <t>https://www.trendyol.com/erhan-flowers/yapay-bambu-agac-170-cm-6-dalli-yogun-yaprak-luna-siyah-saksi-p-1062150263?merchantId=485323&amp;filterOverPriceListings=false</t>
        </is>
      </c>
    </row>
    <row r="253">
      <c r="A253" t="inlineStr">
        <is>
          <t>485323</t>
        </is>
      </c>
      <c r="B253" t="inlineStr">
        <is>
          <t>8690007163365</t>
        </is>
      </c>
      <c r="C253" t="inlineStr">
        <is>
          <t>21.0</t>
        </is>
      </c>
      <c r="D253" t="inlineStr">
        <is>
          <t>erh.1704</t>
        </is>
      </c>
      <c r="E253" t="inlineStr">
        <is>
          <t>yeşil</t>
        </is>
      </c>
      <c r="F253" t="inlineStr">
        <is>
          <t/>
        </is>
      </c>
      <c r="G253" t="inlineStr">
        <is>
          <t/>
        </is>
      </c>
      <c r="H253" t="inlineStr">
        <is>
          <t/>
        </is>
      </c>
      <c r="I253" t="inlineStr">
        <is>
          <t>ERHAN FLOWERS</t>
        </is>
      </c>
      <c r="J253" t="inlineStr">
        <is>
          <t>Yapay &amp; Kuru Çiçek</t>
        </is>
      </c>
      <c r="K253" t="inlineStr">
        <is>
          <t>erh.1690</t>
        </is>
      </c>
      <c r="L253" t="inlineStr">
        <is>
          <t>Yapay bambu ağaç 170 cm 6 dallı yogun yaprak kumsal beyaz saksı</t>
        </is>
      </c>
      <c r="M253" t="inlineStr">
        <is>
          <t>Doğanın ferahlatıcı enerjisini yaşam alanlarınıza taşıyan 150 cm yapay bambu ağacı, gerçekçi görünümü ve yoğun yaprak yapısıyla dikkat çeker.; Altı güçlü dal üzerine yerleştirilmiş sık ve canlı yeşil yapraklar, doğal bambu görünümünü birebir yansıtır.; Şık siyah plastik saksısı, modern ve minimal dekorasyonlarla mükemmel uyum sağlar.; Bakım gerektirmeden uzun yıllar ilk günkü gibi formunu koruyan bu yapay bambu; ev, ofis, kafe, otel lobisi, çalışma odası ve ticari alanlarda doğal bir atmosfer oluşturur.; Güneş ışığı, sulama veya özel ilgi istemeden bulunduğu ortama anında canlılık ve şıklık katar.; Öne Çıkan Özellikler 150 cm ideal yükseklik – her mekâna uyum sağlar.; 6 dallı, yoğun yapraklı tasarım – dolgun ve doğal görünüm.; Gerçeğe yakın bambu gövdeleri – yüksek kalite malzeme.; Modern siyah saksı – şık ve sade duruş.; Bakım gerektirmez – solmaz, dökülmez, ekstra masraf oluşturmaz.; Dekorasyona anında etki – ortama ferahlık, doğallık ve zarafet katar.</t>
        </is>
      </c>
      <c r="N253" t="inlineStr">
        <is>
          <t>4122.5</t>
        </is>
      </c>
      <c r="O253" t="inlineStr">
        <is>
          <t>3792.7</t>
        </is>
      </c>
      <c r="P253" t="inlineStr">
        <is>
          <t/>
        </is>
      </c>
      <c r="Q253" t="inlineStr">
        <is>
          <t>10</t>
        </is>
      </c>
      <c r="R253" t="inlineStr">
        <is>
          <t>20</t>
        </is>
      </c>
      <c r="S253" t="inlineStr">
        <is>
          <t/>
        </is>
      </c>
      <c r="T253" t="inlineStr">
        <is>
          <t>30.0</t>
        </is>
      </c>
      <c r="U253" t="inlineStr">
        <is>
          <t>https://cdn.dsmcdn.com/ty1796/prod/QC_PREP/20251206/12/54684747-04d2-3850-a917-76fac6416a38/1_org_zoom.jpg</t>
        </is>
      </c>
      <c r="V253" t="inlineStr">
        <is>
          <t>https://cdn.dsmcdn.com/ty1794/prod/QC_PREP/20251206/12/f59aa2e9-4fad-3a7a-8fa9-81afcc99fe14/1_org_zoom.jpg</t>
        </is>
      </c>
      <c r="W253" t="inlineStr">
        <is>
          <t>https://cdn.dsmcdn.com/ty1794/prod/QC_PREP/20251206/12/da194e6d-90a1-35cf-b4a1-cedadb5c98e6/1_org_zoom.jpg</t>
        </is>
      </c>
      <c r="X253" t="inlineStr">
        <is>
          <t>https://cdn.dsmcdn.com/ty1796/prod/QC_PREP/20251206/12/57a1d016-ca43-329e-a295-c9fb26cad1b9/1_org_zoom.jpg</t>
        </is>
      </c>
      <c r="Y253" t="inlineStr">
        <is>
          <t>https://cdn.dsmcdn.com/ty1795/prod/QC_PREP/20251206/12/5da1793c-ebb6-3d5a-ae39-d7d06e26f349/1_org_zoom.jpg</t>
        </is>
      </c>
      <c r="Z253" t="inlineStr">
        <is>
          <t/>
        </is>
      </c>
      <c r="AA253" t="inlineStr">
        <is>
          <t/>
        </is>
      </c>
      <c r="AB253" t="inlineStr">
        <is>
          <t/>
        </is>
      </c>
      <c r="AC253" t="inlineStr">
        <is>
          <t/>
        </is>
      </c>
      <c r="AD253" t="inlineStr">
        <is>
          <t/>
        </is>
      </c>
      <c r="AE253" t="inlineStr">
        <is>
          <t/>
        </is>
      </c>
      <c r="AF253" t="inlineStr">
        <is>
          <t/>
        </is>
      </c>
      <c r="AG253" t="inlineStr">
        <is>
          <t/>
        </is>
      </c>
      <c r="AH253" s="1" t="inlineStr">
        <is>
          <t>https://www.trendyol.com/erhan-flowers/yapay-bambu-agac-170-cm-6-dalli-yogun-yaprak-kumsal-beyaz-saksi-p-1062150209?merchantId=485323&amp;filterOverPriceListings=false</t>
        </is>
      </c>
    </row>
    <row r="254">
      <c r="A254" t="inlineStr">
        <is>
          <t>485323</t>
        </is>
      </c>
      <c r="B254" t="inlineStr">
        <is>
          <t>8690007163362</t>
        </is>
      </c>
      <c r="C254" t="inlineStr">
        <is>
          <t>21.0</t>
        </is>
      </c>
      <c r="D254" t="inlineStr">
        <is>
          <t>erh.1701</t>
        </is>
      </c>
      <c r="E254" t="inlineStr">
        <is>
          <t>yeşil</t>
        </is>
      </c>
      <c r="F254" t="inlineStr">
        <is>
          <t/>
        </is>
      </c>
      <c r="G254" t="inlineStr">
        <is>
          <t/>
        </is>
      </c>
      <c r="H254" t="inlineStr">
        <is>
          <t/>
        </is>
      </c>
      <c r="I254" t="inlineStr">
        <is>
          <t>ERHAN FLOWERS</t>
        </is>
      </c>
      <c r="J254" t="inlineStr">
        <is>
          <t>Yapay &amp; Kuru Çiçek</t>
        </is>
      </c>
      <c r="K254" t="inlineStr">
        <is>
          <t>erh.1687</t>
        </is>
      </c>
      <c r="L254" t="inlineStr">
        <is>
          <t>Yapay bambu ağaç 170 cm 6 dallı yogun yaprak siyah gold saksı</t>
        </is>
      </c>
      <c r="M254" t="inlineStr">
        <is>
          <t>Doğanın ferahlatıcı enerjisini yaşam alanlarınıza taşıyan 150 cm yapay bambu ağacı, gerçekçi görünümü ve yoğun yaprak yapısıyla dikkat çeker.; Altı güçlü dal üzerine yerleştirilmiş sık ve canlı yeşil yapraklar, doğal bambu görünümünü birebir yansıtır.; Şık siyah plastik saksısı, modern ve minimal dekorasyonlarla mükemmel uyum sağlar.; Bakım gerektirmeden uzun yıllar ilk günkü gibi formunu koruyan bu yapay bambu; ev, ofis, kafe, otel lobisi, çalışma odası ve ticari alanlarda doğal bir atmosfer oluşturur.; Güneş ışığı, sulama veya özel ilgi istemeden bulunduğu ortama anında canlılık ve şıklık katar.; Öne Çıkan Özellikler 150 cm ideal yükseklik – her mekâna uyum sağlar.; 6 dallı, yoğun yapraklı tasarım – dolgun ve doğal görünüm.; Gerçeğe yakın bambu gövdeleri – yüksek kalite malzeme.; Modern siyah saksı – şık ve sade duruş.; Bakım gerektirmez – solmaz, dökülmez, ekstra masraf oluşturmaz.; Dekorasyona anında etki – ortama ferahlık, doğallık ve zarafet katar.</t>
        </is>
      </c>
      <c r="N254" t="inlineStr">
        <is>
          <t>3160.0</t>
        </is>
      </c>
      <c r="O254" t="inlineStr">
        <is>
          <t>2907.2</t>
        </is>
      </c>
      <c r="P254" t="inlineStr">
        <is>
          <t/>
        </is>
      </c>
      <c r="Q254" t="inlineStr">
        <is>
          <t>9</t>
        </is>
      </c>
      <c r="R254" t="inlineStr">
        <is>
          <t>20</t>
        </is>
      </c>
      <c r="S254" t="inlineStr">
        <is>
          <t/>
        </is>
      </c>
      <c r="T254" t="inlineStr">
        <is>
          <t>30.0</t>
        </is>
      </c>
      <c r="U254" t="inlineStr">
        <is>
          <t>https://cdn.dsmcdn.com/ty1794/prod/QC_PREP/20251206/12/453d8c6d-40cf-3efb-8282-97afcf5f6533/1_org_zoom.jpg</t>
        </is>
      </c>
      <c r="V254" t="inlineStr">
        <is>
          <t>https://cdn.dsmcdn.com/ty1795/prod/QC_PREP/20251206/12/8724cf5b-c9d7-3f20-a0c0-0f8dfcdedf29/1_org_zoom.jpg</t>
        </is>
      </c>
      <c r="W254" t="inlineStr">
        <is>
          <t>https://cdn.dsmcdn.com/ty1794/prod/QC_PREP/20251206/12/d8ec0813-c648-3fad-bc59-a38339b117d5/1_org_zoom.jpg</t>
        </is>
      </c>
      <c r="X254" t="inlineStr">
        <is>
          <t>https://cdn.dsmcdn.com/ty1795/prod/QC_PREP/20251206/12/8f4d5755-8410-3060-955d-fe2b0af6f9a2/1_org_zoom.jpg</t>
        </is>
      </c>
      <c r="Y254" t="inlineStr">
        <is>
          <t>https://cdn.dsmcdn.com/ty1796/prod/QC_PREP/20251206/12/1b80c89f-393e-3358-bf22-779cf2ebe8ce/1_org_zoom.jpg</t>
        </is>
      </c>
      <c r="Z254" t="inlineStr">
        <is>
          <t/>
        </is>
      </c>
      <c r="AA254" t="inlineStr">
        <is>
          <t/>
        </is>
      </c>
      <c r="AB254" t="inlineStr">
        <is>
          <t/>
        </is>
      </c>
      <c r="AC254" t="inlineStr">
        <is>
          <t/>
        </is>
      </c>
      <c r="AD254" t="inlineStr">
        <is>
          <t/>
        </is>
      </c>
      <c r="AE254" t="inlineStr">
        <is>
          <t/>
        </is>
      </c>
      <c r="AF254" t="inlineStr">
        <is>
          <t/>
        </is>
      </c>
      <c r="AG254" t="inlineStr">
        <is>
          <t/>
        </is>
      </c>
      <c r="AH254" s="1" t="inlineStr">
        <is>
          <t>https://www.trendyol.com/erhan-flowers/yapay-bambu-agac-170-cm-6-dalli-yogun-yaprak-siyah-gold-saksi-p-1062149820?merchantId=485323&amp;filterOverPriceListings=false</t>
        </is>
      </c>
    </row>
    <row r="255">
      <c r="A255" t="inlineStr">
        <is>
          <t>485323</t>
        </is>
      </c>
      <c r="B255" t="inlineStr">
        <is>
          <t>8690007163355</t>
        </is>
      </c>
      <c r="C255" t="inlineStr">
        <is>
          <t>21.0</t>
        </is>
      </c>
      <c r="D255" t="inlineStr">
        <is>
          <t>erh.1694</t>
        </is>
      </c>
      <c r="E255" t="inlineStr">
        <is>
          <t>yeşil</t>
        </is>
      </c>
      <c r="F255" t="inlineStr">
        <is>
          <t/>
        </is>
      </c>
      <c r="G255" t="inlineStr">
        <is>
          <t/>
        </is>
      </c>
      <c r="H255" t="inlineStr">
        <is>
          <t/>
        </is>
      </c>
      <c r="I255" t="inlineStr">
        <is>
          <t>ERHAN FLOWERS</t>
        </is>
      </c>
      <c r="J255" t="inlineStr">
        <is>
          <t>Yapay &amp; Kuru Çiçek</t>
        </is>
      </c>
      <c r="K255" t="inlineStr">
        <is>
          <t>erh.1680</t>
        </is>
      </c>
      <c r="L255" t="inlineStr">
        <is>
          <t>Yapay bambu ağaç 170 cm 6 dallı yogun yaprak siyah plastik saksı</t>
        </is>
      </c>
      <c r="M255" t="inlineStr">
        <is>
          <t>Doğanın ferahlatıcı enerjisini yaşam alanlarınıza taşıyan 150 cm yapay bambu ağacı, gerçekçi görünümü ve yoğun yaprak yapısıyla dikkat çeker.; Altı güçlü dal üzerine yerleştirilmiş sık ve canlı yeşil yapraklar, doğal bambu görünümünü birebir yansıtır.; Şık siyah plastik saksısı, modern ve minimal dekorasyonlarla mükemmel uyum sağlar.; Bakım gerektirmeden uzun yıllar ilk günkü gibi formunu koruyan bu yapay bambu; ev, ofis, kafe, otel lobisi, çalışma odası ve ticari alanlarda doğal bir atmosfer oluşturur.; Güneş ışığı, sulama veya özel ilgi istemeden bulunduğu ortama anında canlılık ve şıklık katar.; Öne Çıkan Özellikler 150 cm ideal yükseklik – her mekâna uyum sağlar.; 6 dallı, yoğun yapraklı tasarım – dolgun ve doğal görünüm.; Gerçeğe yakın bambu gövdeleri – yüksek kalite malzeme.; Modern siyah saksı – şık ve sade duruş.; Bakım gerektirmez – solmaz, dökülmez, ekstra masraf oluşturmaz.; Dekorasyona anında etki – ortama ferahlık, doğallık ve zarafet katar.</t>
        </is>
      </c>
      <c r="N255" t="inlineStr">
        <is>
          <t>2885.0</t>
        </is>
      </c>
      <c r="O255" t="inlineStr">
        <is>
          <t>2654.2</t>
        </is>
      </c>
      <c r="P255" t="inlineStr">
        <is>
          <t/>
        </is>
      </c>
      <c r="Q255" t="inlineStr">
        <is>
          <t>10</t>
        </is>
      </c>
      <c r="R255" t="inlineStr">
        <is>
          <t>20</t>
        </is>
      </c>
      <c r="S255" t="inlineStr">
        <is>
          <t/>
        </is>
      </c>
      <c r="T255" t="inlineStr">
        <is>
          <t>30.0</t>
        </is>
      </c>
      <c r="U255" t="inlineStr">
        <is>
          <t>https://cdn.dsmcdn.com/ty1794/prod/QC_PREP/20251206/11/1e645f0a-ef5e-3c96-9ff1-02a0d24e53b4/1_org_zoom.jpg</t>
        </is>
      </c>
      <c r="V255" t="inlineStr">
        <is>
          <t>https://cdn.dsmcdn.com/ty1794/prod/QC_PREP/20251206/11/fe62e701-7a28-3a58-85a8-7e535bb39632/1_org_zoom.jpg</t>
        </is>
      </c>
      <c r="W255" t="inlineStr">
        <is>
          <t>https://cdn.dsmcdn.com/ty1795/prod/QC_PREP/20251206/11/523d3a54-6542-3280-9ce6-03fc1857ee35/1_org_zoom.jpg</t>
        </is>
      </c>
      <c r="X255" t="inlineStr">
        <is>
          <t>https://cdn.dsmcdn.com/ty1794/prod/QC_PREP/20251206/11/13b22b85-5692-3efa-9628-f294de0127f7/1_org_zoom.jpg</t>
        </is>
      </c>
      <c r="Y255" t="inlineStr">
        <is>
          <t>https://cdn.dsmcdn.com/ty1796/prod/QC_PREP/20251206/11/0934180c-a473-3bb9-a006-d5db58500e36/1_org_zoom.jpg</t>
        </is>
      </c>
      <c r="Z255" t="inlineStr">
        <is>
          <t>https://cdn.dsmcdn.com/ty1795/prod/QC_PREP/20251206/11/3a56fb98-ed6e-35f8-b615-980c7f912450/1_org_zoom.jpg</t>
        </is>
      </c>
      <c r="AA255" t="inlineStr">
        <is>
          <t>https://cdn.dsmcdn.com/ty1794/prod/QC_PREP/20251206/11/77cbb2c7-ea32-3a37-a6ed-1fb66343b2fa/1_org_zoom.jpg</t>
        </is>
      </c>
      <c r="AB255" t="inlineStr">
        <is>
          <t>https://cdn.dsmcdn.com/ty1795/prod/QC_PREP/20251206/11/2ac119e0-2ce8-3809-9ad2-d6bc86597193/1_org_zoom.jpg</t>
        </is>
      </c>
      <c r="AC255" t="inlineStr">
        <is>
          <t/>
        </is>
      </c>
      <c r="AD255" t="inlineStr">
        <is>
          <t/>
        </is>
      </c>
      <c r="AE255" t="inlineStr">
        <is>
          <t/>
        </is>
      </c>
      <c r="AF255" t="inlineStr">
        <is>
          <t/>
        </is>
      </c>
      <c r="AG255" t="inlineStr">
        <is>
          <t/>
        </is>
      </c>
      <c r="AH255" s="1" t="inlineStr">
        <is>
          <t>https://www.trendyol.com/erhan-flowers/yapay-bambu-agac-170-cm-6-dalli-yogun-yaprak-siyah-plastik-saksi-p-1062149620?merchantId=485323&amp;filterOverPriceListings=false</t>
        </is>
      </c>
    </row>
    <row r="256">
      <c r="A256" t="inlineStr">
        <is>
          <t>485323</t>
        </is>
      </c>
      <c r="B256" t="inlineStr">
        <is>
          <t>8690007163363</t>
        </is>
      </c>
      <c r="C256" t="inlineStr">
        <is>
          <t>21.0</t>
        </is>
      </c>
      <c r="D256" t="inlineStr">
        <is>
          <t>erh.1702</t>
        </is>
      </c>
      <c r="E256" t="inlineStr">
        <is>
          <t>yeşil</t>
        </is>
      </c>
      <c r="F256" t="inlineStr">
        <is>
          <t/>
        </is>
      </c>
      <c r="G256" t="inlineStr">
        <is>
          <t/>
        </is>
      </c>
      <c r="H256" t="inlineStr">
        <is>
          <t/>
        </is>
      </c>
      <c r="I256" t="inlineStr">
        <is>
          <t>ERHAN FLOWERS</t>
        </is>
      </c>
      <c r="J256" t="inlineStr">
        <is>
          <t>Yapay &amp; Kuru Çiçek</t>
        </is>
      </c>
      <c r="K256" t="inlineStr">
        <is>
          <t>erh.1688</t>
        </is>
      </c>
      <c r="L256" t="inlineStr">
        <is>
          <t>Yapay bambu ağaç 170 cm 6 dallı yogun yaprak siyah gümüş saksı</t>
        </is>
      </c>
      <c r="M256" t="inlineStr">
        <is>
          <t>Doğanın ferahlatıcı enerjisini yaşam alanlarınıza taşıyan 150 cm yapay bambu ağacı, gerçekçi görünümü ve yoğun yaprak yapısıyla dikkat çeker.; Altı güçlü dal üzerine yerleştirilmiş sık ve canlı yeşil yapraklar, doğal bambu görünümünü birebir yansıtır.; Şık siyah plastik saksısı, modern ve minimal dekorasyonlarla mükemmel uyum sağlar.; Bakım gerektirmeden uzun yıllar ilk günkü gibi formunu koruyan bu yapay bambu; ev, ofis, kafe, otel lobisi, çalışma odası ve ticari alanlarda doğal bir atmosfer oluşturur.; Güneş ışığı, sulama veya özel ilgi istemeden bulunduğu ortama anında canlılık ve şıklık katar.; Öne Çıkan Özellikler 150 cm ideal yükseklik – her mekâna uyum sağlar.; 6 dallı, yoğun yapraklı tasarım – dolgun ve doğal görünüm.; Gerçeğe yakın bambu gövdeleri – yüksek kalite malzeme.; Modern siyah saksı – şık ve sade duruş.; Bakım gerektirmez – solmaz, dökülmez, ekstra masraf oluşturmaz.; Dekorasyona anında etki – ortama ferahlık, doğallık ve zarafet katar.</t>
        </is>
      </c>
      <c r="N256" t="inlineStr">
        <is>
          <t>3160.0</t>
        </is>
      </c>
      <c r="O256" t="inlineStr">
        <is>
          <t>2907.2</t>
        </is>
      </c>
      <c r="P256" t="inlineStr">
        <is>
          <t/>
        </is>
      </c>
      <c r="Q256" t="inlineStr">
        <is>
          <t>10</t>
        </is>
      </c>
      <c r="R256" t="inlineStr">
        <is>
          <t>20</t>
        </is>
      </c>
      <c r="S256" t="inlineStr">
        <is>
          <t/>
        </is>
      </c>
      <c r="T256" t="inlineStr">
        <is>
          <t>30.0</t>
        </is>
      </c>
      <c r="U256" t="inlineStr">
        <is>
          <t>https://cdn.dsmcdn.com/ty1795/prod/QC_PREP/20251206/11/fbd473ed-1d26-3864-837f-b80f3655b747/1_org_zoom.jpg</t>
        </is>
      </c>
      <c r="V256" t="inlineStr">
        <is>
          <t>https://cdn.dsmcdn.com/ty1794/prod/QC_PREP/20251206/11/b978d0cb-34ed-3842-a037-7ffa75b128a3/1_org_zoom.jpg</t>
        </is>
      </c>
      <c r="W256" t="inlineStr">
        <is>
          <t>https://cdn.dsmcdn.com/ty1796/prod/QC_PREP/20251206/11/86880812-1de2-3eab-8c01-1ef09fd5bdfb/1_org_zoom.jpg</t>
        </is>
      </c>
      <c r="X256" t="inlineStr">
        <is>
          <t>https://cdn.dsmcdn.com/ty1796/prod/QC_PREP/20251206/11/294ff74e-0c84-33f1-8e38-91ea48e80675/1_org_zoom.jpg</t>
        </is>
      </c>
      <c r="Y256" t="inlineStr">
        <is>
          <t>https://cdn.dsmcdn.com/ty1796/prod/QC_PREP/20251206/11/1eb76dff-e96f-3972-93e2-7507e182ba68/1_org_zoom.jpg</t>
        </is>
      </c>
      <c r="Z256" t="inlineStr">
        <is>
          <t>https://cdn.dsmcdn.com/ty1794/prod/QC_PREP/20251206/11/a8ce8e3d-7f6b-39e1-8f4c-727db41f2c8f/1_org_zoom.jpg</t>
        </is>
      </c>
      <c r="AA256" t="inlineStr">
        <is>
          <t>https://cdn.dsmcdn.com/ty1796/prod/QC_PREP/20251206/11/f079f780-5e7a-357a-be43-637c9346e379/1_org_zoom.jpg</t>
        </is>
      </c>
      <c r="AB256" t="inlineStr">
        <is>
          <t/>
        </is>
      </c>
      <c r="AC256" t="inlineStr">
        <is>
          <t/>
        </is>
      </c>
      <c r="AD256" t="inlineStr">
        <is>
          <t/>
        </is>
      </c>
      <c r="AE256" t="inlineStr">
        <is>
          <t/>
        </is>
      </c>
      <c r="AF256" t="inlineStr">
        <is>
          <t/>
        </is>
      </c>
      <c r="AG256" t="inlineStr">
        <is>
          <t/>
        </is>
      </c>
      <c r="AH256" s="1" t="inlineStr">
        <is>
          <t>https://www.trendyol.com/erhan-flowers/yapay-bambu-agac-170-cm-6-dalli-yogun-yaprak-siyah-gumus-saksi-p-1062146001?merchantId=485323&amp;filterOverPriceListings=false</t>
        </is>
      </c>
    </row>
    <row r="257">
      <c r="A257" t="inlineStr">
        <is>
          <t>485323</t>
        </is>
      </c>
      <c r="B257" t="inlineStr">
        <is>
          <t>8690007163356</t>
        </is>
      </c>
      <c r="C257" t="inlineStr">
        <is>
          <t>21.0</t>
        </is>
      </c>
      <c r="D257" t="inlineStr">
        <is>
          <t>erh.1695</t>
        </is>
      </c>
      <c r="E257" t="inlineStr">
        <is>
          <t>yeşil</t>
        </is>
      </c>
      <c r="F257" t="inlineStr">
        <is>
          <t/>
        </is>
      </c>
      <c r="G257" t="inlineStr">
        <is>
          <t/>
        </is>
      </c>
      <c r="H257" t="inlineStr">
        <is>
          <t/>
        </is>
      </c>
      <c r="I257" t="inlineStr">
        <is>
          <t>ERHAN FLOWERS</t>
        </is>
      </c>
      <c r="J257" t="inlineStr">
        <is>
          <t>Yapay &amp; Kuru Çiçek</t>
        </is>
      </c>
      <c r="K257" t="inlineStr">
        <is>
          <t>erh.1681</t>
        </is>
      </c>
      <c r="L257" t="inlineStr">
        <is>
          <t>Yapay bambu ağaç 170 cm 6 dallı yogun yaprak beyaz plastik saksı</t>
        </is>
      </c>
      <c r="M257" t="inlineStr">
        <is>
          <t>Doğanın ferahlatıcı enerjisini yaşam alanlarınıza taşıyan 150 cm yapay bambu ağacı, gerçekçi görünümü ve yoğun yaprak yapısıyla dikkat çeker.; Altı güçlü dal üzerine yerleştirilmiş sık ve canlı yeşil yapraklar, doğal bambu görünümünü birebir yansıtır.; Şık siyah plastik saksısı, modern ve minimal dekorasyonlarla mükemmel uyum sağlar.; Bakım gerektirmeden uzun yıllar ilk günkü gibi formunu koruyan bu yapay bambu; ev, ofis, kafe, otel lobisi, çalışma odası ve ticari alanlarda doğal bir atmosfer oluşturur.; Güneş ışığı, sulama veya özel ilgi istemeden bulunduğu ortama anında canlılık ve şıklık katar.; Öne Çıkan Özellikler 150 cm ideal yükseklik – her mekâna uyum sağlar.; 6 dallı, yoğun yapraklı tasarım – dolgun ve doğal görünüm.; Gerçeğe yakın bambu gövdeleri – yüksek kalite malzeme.; Modern siyah saksı – şık ve sade duruş.; Bakım gerektirmez – solmaz, dökülmez, ekstra masraf oluşturmaz.; Dekorasyona anında etki – ortama ferahlık, doğallık ve zarafet katar.</t>
        </is>
      </c>
      <c r="N257" t="inlineStr">
        <is>
          <t>2885.0</t>
        </is>
      </c>
      <c r="O257" t="inlineStr">
        <is>
          <t>2654.2</t>
        </is>
      </c>
      <c r="P257" t="inlineStr">
        <is>
          <t/>
        </is>
      </c>
      <c r="Q257" t="inlineStr">
        <is>
          <t>10</t>
        </is>
      </c>
      <c r="R257" t="inlineStr">
        <is>
          <t>20</t>
        </is>
      </c>
      <c r="S257" t="inlineStr">
        <is>
          <t/>
        </is>
      </c>
      <c r="T257" t="inlineStr">
        <is>
          <t>30.0</t>
        </is>
      </c>
      <c r="U257" t="inlineStr">
        <is>
          <t>https://cdn.dsmcdn.com/ty1794/prod/QC_PREP/20251206/11/df3f56b7-5e3d-3119-9a6c-d382b6bf0af1/1_org_zoom.jpg</t>
        </is>
      </c>
      <c r="V257" t="inlineStr">
        <is>
          <t>https://cdn.dsmcdn.com/ty1796/prod/QC_PREP/20251206/11/d4c1a4e2-b73d-34c8-b8c1-2b180a9d5795/1_org_zoom.jpg</t>
        </is>
      </c>
      <c r="W257" t="inlineStr">
        <is>
          <t>https://cdn.dsmcdn.com/ty1796/prod/QC_PREP/20251206/11/ee68f6ea-1ea0-3e1f-b170-fa3b002c2efe/1_org_zoom.jpg</t>
        </is>
      </c>
      <c r="X257" t="inlineStr">
        <is>
          <t>https://cdn.dsmcdn.com/ty1795/prod/QC_PREP/20251206/11/db65e3c9-f5e4-37b8-a678-7057dec8c949/1_org_zoom.jpg</t>
        </is>
      </c>
      <c r="Y257" t="inlineStr">
        <is>
          <t>https://cdn.dsmcdn.com/ty1795/prod/QC_PREP/20251206/11/e8ece619-da67-3165-901e-75ccce75fb8d/1_org_zoom.jpg</t>
        </is>
      </c>
      <c r="Z257" t="inlineStr">
        <is>
          <t/>
        </is>
      </c>
      <c r="AA257" t="inlineStr">
        <is>
          <t/>
        </is>
      </c>
      <c r="AB257" t="inlineStr">
        <is>
          <t/>
        </is>
      </c>
      <c r="AC257" t="inlineStr">
        <is>
          <t/>
        </is>
      </c>
      <c r="AD257" t="inlineStr">
        <is>
          <t/>
        </is>
      </c>
      <c r="AE257" t="inlineStr">
        <is>
          <t/>
        </is>
      </c>
      <c r="AF257" t="inlineStr">
        <is>
          <t/>
        </is>
      </c>
      <c r="AG257" t="inlineStr">
        <is>
          <t/>
        </is>
      </c>
      <c r="AH257" s="1" t="inlineStr">
        <is>
          <t>https://www.trendyol.com/erhan-flowers/yapay-bambu-agac-170-cm-6-dalli-yogun-yaprak-beyaz-plastik-saksi-p-1062145980?merchantId=485323&amp;filterOverPriceListings=false</t>
        </is>
      </c>
    </row>
    <row r="258">
      <c r="A258" t="inlineStr">
        <is>
          <t>485323</t>
        </is>
      </c>
      <c r="B258" t="inlineStr">
        <is>
          <t>8690007163357</t>
        </is>
      </c>
      <c r="C258" t="inlineStr">
        <is>
          <t>21.0</t>
        </is>
      </c>
      <c r="D258" t="inlineStr">
        <is>
          <t>erh.1696</t>
        </is>
      </c>
      <c r="E258" t="inlineStr">
        <is>
          <t>yeşil</t>
        </is>
      </c>
      <c r="F258" t="inlineStr">
        <is>
          <t/>
        </is>
      </c>
      <c r="G258" t="inlineStr">
        <is>
          <t/>
        </is>
      </c>
      <c r="H258" t="inlineStr">
        <is>
          <t/>
        </is>
      </c>
      <c r="I258" t="inlineStr">
        <is>
          <t>ERHAN FLOWERS</t>
        </is>
      </c>
      <c r="J258" t="inlineStr">
        <is>
          <t>Yapay &amp; Kuru Çiçek</t>
        </is>
      </c>
      <c r="K258" t="inlineStr">
        <is>
          <t>erh.1682</t>
        </is>
      </c>
      <c r="L258" t="inlineStr">
        <is>
          <t>Yapay bambu ağaç 170 cm 6 dallı yogun yaprak vega beyaz saksı</t>
        </is>
      </c>
      <c r="M258" t="inlineStr">
        <is>
          <t>Doğanın ferahlatıcı enerjisini yaşam alanlarınıza taşıyan 150 cm yapay bambu ağacı, gerçekçi görünümü ve yoğun yaprak yapısıyla dikkat çeker.; Altı güçlü dal üzerine yerleştirilmiş sık ve canlı yeşil yapraklar, doğal bambu görünümünü birebir yansıtır.; Şık siyah plastik saksısı, modern ve minimal dekorasyonlarla mükemmel uyum sağlar.; Bakım gerektirmeden uzun yıllar ilk günkü gibi formunu koruyan bu yapay bambu; ev, ofis, kafe, otel lobisi, çalışma odası ve ticari alanlarda doğal bir atmosfer oluşturur.; Güneş ışığı, sulama veya özel ilgi istemeden bulunduğu ortama anında canlılık ve şıklık katar.; Öne Çıkan Özellikler 150 cm ideal yükseklik – her mekâna uyum sağlar.; 6 dallı, yoğun yapraklı tasarım – dolgun ve doğal görünüm.; Gerçeğe yakın bambu gövdeleri – yüksek kalite malzeme.; Modern siyah saksı – şık ve sade duruş.; Bakım gerektirmez – solmaz, dökülmez, ekstra masraf oluşturmaz.; Dekorasyona anında etki – ortama ferahlık, doğallık ve zarafet katar.</t>
        </is>
      </c>
      <c r="N258" t="inlineStr">
        <is>
          <t>3160.0</t>
        </is>
      </c>
      <c r="O258" t="inlineStr">
        <is>
          <t>2907.2</t>
        </is>
      </c>
      <c r="P258" t="inlineStr">
        <is>
          <t/>
        </is>
      </c>
      <c r="Q258" t="inlineStr">
        <is>
          <t>9</t>
        </is>
      </c>
      <c r="R258" t="inlineStr">
        <is>
          <t>20</t>
        </is>
      </c>
      <c r="S258" t="inlineStr">
        <is>
          <t/>
        </is>
      </c>
      <c r="T258" t="inlineStr">
        <is>
          <t>30.0</t>
        </is>
      </c>
      <c r="U258" t="inlineStr">
        <is>
          <t>https://cdn.dsmcdn.com/ty1796/prod/QC_PREP/20251206/11/971b0058-9bb0-3587-a2f4-89bdc5db3355/1_org_zoom.jpg</t>
        </is>
      </c>
      <c r="V258" t="inlineStr">
        <is>
          <t>https://cdn.dsmcdn.com/ty1796/prod/QC_PREP/20251206/11/012542d8-da2b-3f33-a367-cae2f13caaa8/1_org_zoom.jpg</t>
        </is>
      </c>
      <c r="W258" t="inlineStr">
        <is>
          <t>https://cdn.dsmcdn.com/ty1794/prod/QC_PREP/20251206/11/020677ea-1265-3335-b460-20a406c6b4c2/1_org_zoom.jpg</t>
        </is>
      </c>
      <c r="X258" t="inlineStr">
        <is>
          <t>https://cdn.dsmcdn.com/ty1794/prod/QC_PREP/20251206/11/3042c7d6-e369-3048-b5c9-f673c94d8db8/1_org_zoom.jpg</t>
        </is>
      </c>
      <c r="Y258" t="inlineStr">
        <is>
          <t>https://cdn.dsmcdn.com/ty1794/prod/QC_PREP/20251206/11/132e27d8-1f32-35b3-ab90-ecb5b75ae00b/1_org_zoom.jpg</t>
        </is>
      </c>
      <c r="Z258" t="inlineStr">
        <is>
          <t/>
        </is>
      </c>
      <c r="AA258" t="inlineStr">
        <is>
          <t/>
        </is>
      </c>
      <c r="AB258" t="inlineStr">
        <is>
          <t/>
        </is>
      </c>
      <c r="AC258" t="inlineStr">
        <is>
          <t/>
        </is>
      </c>
      <c r="AD258" t="inlineStr">
        <is>
          <t/>
        </is>
      </c>
      <c r="AE258" t="inlineStr">
        <is>
          <t/>
        </is>
      </c>
      <c r="AF258" t="inlineStr">
        <is>
          <t/>
        </is>
      </c>
      <c r="AG258" t="inlineStr">
        <is>
          <t/>
        </is>
      </c>
      <c r="AH258" s="1" t="inlineStr">
        <is>
          <t>https://www.trendyol.com/erhan-flowers/yapay-bambu-agac-170-cm-6-dalli-yogun-yaprak-vega-beyaz-saksi-p-1062145895?merchantId=485323&amp;filterOverPriceListings=false</t>
        </is>
      </c>
    </row>
    <row r="259">
      <c r="A259" t="inlineStr">
        <is>
          <t>485323</t>
        </is>
      </c>
      <c r="B259" t="inlineStr">
        <is>
          <t>8690007163368</t>
        </is>
      </c>
      <c r="C259" t="inlineStr">
        <is>
          <t>21.0</t>
        </is>
      </c>
      <c r="D259" t="inlineStr">
        <is>
          <t>erh.1707</t>
        </is>
      </c>
      <c r="E259" t="inlineStr">
        <is>
          <t>yeşil</t>
        </is>
      </c>
      <c r="F259" t="inlineStr">
        <is>
          <t/>
        </is>
      </c>
      <c r="G259" t="inlineStr">
        <is>
          <t/>
        </is>
      </c>
      <c r="H259" t="inlineStr">
        <is>
          <t/>
        </is>
      </c>
      <c r="I259" t="inlineStr">
        <is>
          <t>ERHAN FLOWERS</t>
        </is>
      </c>
      <c r="J259" t="inlineStr">
        <is>
          <t>Yapay &amp; Kuru Çiçek</t>
        </is>
      </c>
      <c r="K259" t="inlineStr">
        <is>
          <t>erh.1693</t>
        </is>
      </c>
      <c r="L259" t="inlineStr">
        <is>
          <t>Yapay bambu ağaç 170 cm 6 dallı yogun yaprak metal gümüş saksı</t>
        </is>
      </c>
      <c r="M259" t="inlineStr">
        <is>
          <t>Doğanın ferahlatıcı enerjisini yaşam alanlarınıza taşıyan 150 cm yapay bambu ağacı, gerçekçi görünümü ve yoğun yaprak yapısıyla dikkat çeker.; Altı güçlü dal üzerine yerleştirilmiş sık ve canlı yeşil yapraklar, doğal bambu görünümünü birebir yansıtır.; Şık siyah plastik saksısı, modern ve minimal dekorasyonlarla mükemmel uyum sağlar.; Bakım gerektirmeden uzun yıllar ilk günkü gibi formunu koruyan bu yapay bambu; ev, ofis, kafe, otel lobisi, çalışma odası ve ticari alanlarda doğal bir atmosfer oluşturur.; Güneş ışığı, sulama veya özel ilgi istemeden bulunduğu ortama anında canlılık ve şıklık katar.; Öne Çıkan Özellikler 150 cm ideal yükseklik – her mekâna uyum sağlar.; 6 dallı, yoğun yapraklı tasarım – dolgun ve doğal görünüm.; Gerçeğe yakın bambu gövdeleri – yüksek kalite malzeme.; Modern siyah saksı – şık ve sade duruş.; Bakım gerektirmez – solmaz, dökülmez, ekstra masraf oluşturmaz.; Dekorasyona anında etki – ortama ferahlık, doğallık ve zarafet katar.</t>
        </is>
      </c>
      <c r="N259" t="inlineStr">
        <is>
          <t>3160.0</t>
        </is>
      </c>
      <c r="O259" t="inlineStr">
        <is>
          <t>2907.2</t>
        </is>
      </c>
      <c r="P259" t="inlineStr">
        <is>
          <t/>
        </is>
      </c>
      <c r="Q259" t="inlineStr">
        <is>
          <t>10</t>
        </is>
      </c>
      <c r="R259" t="inlineStr">
        <is>
          <t>20</t>
        </is>
      </c>
      <c r="S259" t="inlineStr">
        <is>
          <t/>
        </is>
      </c>
      <c r="T259" t="inlineStr">
        <is>
          <t>30.0</t>
        </is>
      </c>
      <c r="U259" t="inlineStr">
        <is>
          <t>https://cdn.dsmcdn.com/ty1795/prod/QC_PREP/20251206/11/55a168c6-755c-3142-93f7-e3b06b879869/1_org_zoom.jpg</t>
        </is>
      </c>
      <c r="V259" t="inlineStr">
        <is>
          <t>https://cdn.dsmcdn.com/ty1795/prod/QC_PREP/20251206/11/d2fcc994-f3f6-347f-affb-7cacdfea43f2/1_org_zoom.jpg</t>
        </is>
      </c>
      <c r="W259" t="inlineStr">
        <is>
          <t>https://cdn.dsmcdn.com/ty1796/prod/QC_PREP/20251206/11/06b79235-ec5d-34df-9d8b-a72e90ff793d/1_org_zoom.jpg</t>
        </is>
      </c>
      <c r="X259" t="inlineStr">
        <is>
          <t>https://cdn.dsmcdn.com/ty1795/prod/QC_PREP/20251206/11/387bd5c0-f7eb-3683-af65-a52e3692e097/1_org_zoom.jpg</t>
        </is>
      </c>
      <c r="Y259" t="inlineStr">
        <is>
          <t>https://cdn.dsmcdn.com/ty1794/prod/QC_PREP/20251206/11/9007d547-447e-30ac-8c8f-77523bba9d56/1_org_zoom.jpg</t>
        </is>
      </c>
      <c r="Z259" t="inlineStr">
        <is>
          <t/>
        </is>
      </c>
      <c r="AA259" t="inlineStr">
        <is>
          <t/>
        </is>
      </c>
      <c r="AB259" t="inlineStr">
        <is>
          <t/>
        </is>
      </c>
      <c r="AC259" t="inlineStr">
        <is>
          <t/>
        </is>
      </c>
      <c r="AD259" t="inlineStr">
        <is>
          <t/>
        </is>
      </c>
      <c r="AE259" t="inlineStr">
        <is>
          <t/>
        </is>
      </c>
      <c r="AF259" t="inlineStr">
        <is>
          <t/>
        </is>
      </c>
      <c r="AG259" t="inlineStr">
        <is>
          <t/>
        </is>
      </c>
      <c r="AH259" s="1" t="inlineStr">
        <is>
          <t>https://www.trendyol.com/erhan-flowers/yapay-bambu-agac-170-cm-6-dalli-yogun-yaprak-metal-gumus-saksi-p-1062145695?merchantId=485323&amp;filterOverPriceListings=false</t>
        </is>
      </c>
    </row>
    <row r="260">
      <c r="A260" t="inlineStr">
        <is>
          <t>485323</t>
        </is>
      </c>
      <c r="B260" t="inlineStr">
        <is>
          <t>8690007163366</t>
        </is>
      </c>
      <c r="C260" t="inlineStr">
        <is>
          <t>21.0</t>
        </is>
      </c>
      <c r="D260" t="inlineStr">
        <is>
          <t>erh.1705</t>
        </is>
      </c>
      <c r="E260" t="inlineStr">
        <is>
          <t>yeşil</t>
        </is>
      </c>
      <c r="F260" t="inlineStr">
        <is>
          <t/>
        </is>
      </c>
      <c r="G260" t="inlineStr">
        <is>
          <t/>
        </is>
      </c>
      <c r="H260" t="inlineStr">
        <is>
          <t/>
        </is>
      </c>
      <c r="I260" t="inlineStr">
        <is>
          <t>ERHAN FLOWERS</t>
        </is>
      </c>
      <c r="J260" t="inlineStr">
        <is>
          <t>Yapay &amp; Kuru Çiçek</t>
        </is>
      </c>
      <c r="K260" t="inlineStr">
        <is>
          <t>erh.1691</t>
        </is>
      </c>
      <c r="L260" t="inlineStr">
        <is>
          <t>Yapay bambu ağaç 170 cm 6 dallı yogun yaprak lilyum siyah saksı</t>
        </is>
      </c>
      <c r="M260" t="inlineStr">
        <is>
          <t>Doğanın ferahlatıcı enerjisini yaşam alanlarınıza taşıyan 150 cm yapay bambu ağacı, gerçekçi görünümü ve yoğun yaprak yapısıyla dikkat çeker.; Altı güçlü dal üzerine yerleştirilmiş sık ve canlı yeşil yapraklar, doğal bambu görünümünü birebir yansıtır.; Şık siyah plastik saksısı, modern ve minimal dekorasyonlarla mükemmel uyum sağlar.; Bakım gerektirmeden uzun yıllar ilk günkü gibi formunu koruyan bu yapay bambu; ev, ofis, kafe, otel lobisi, çalışma odası ve ticari alanlarda doğal bir atmosfer oluşturur.; Güneş ışığı, sulama veya özel ilgi istemeden bulunduğu ortama anında canlılık ve şıklık katar.; Öne Çıkan Özellikler 150 cm ideal yükseklik – her mekâna uyum sağlar.; 6 dallı, yoğun yapraklı tasarım – dolgun ve doğal görünüm.; Gerçeğe yakın bambu gövdeleri – yüksek kalite malzeme.; Modern siyah saksı – şık ve sade duruş.; Bakım gerektirmez – solmaz, dökülmez, ekstra masraf oluşturmaz.; Dekorasyona anında etki – ortama ferahlık, doğallık ve zarafet katar.</t>
        </is>
      </c>
      <c r="N260" t="inlineStr">
        <is>
          <t>3160.0</t>
        </is>
      </c>
      <c r="O260" t="inlineStr">
        <is>
          <t>2907.2</t>
        </is>
      </c>
      <c r="P260" t="inlineStr">
        <is>
          <t/>
        </is>
      </c>
      <c r="Q260" t="inlineStr">
        <is>
          <t>10</t>
        </is>
      </c>
      <c r="R260" t="inlineStr">
        <is>
          <t>20</t>
        </is>
      </c>
      <c r="S260" t="inlineStr">
        <is>
          <t/>
        </is>
      </c>
      <c r="T260" t="inlineStr">
        <is>
          <t>30.0</t>
        </is>
      </c>
      <c r="U260" t="inlineStr">
        <is>
          <t>https://cdn.dsmcdn.com/ty1794/prod/QC_PREP/20251206/11/5047dd94-fcdd-334c-a3f6-fba52ddb5f50/1_org_zoom.jpg</t>
        </is>
      </c>
      <c r="V260" t="inlineStr">
        <is>
          <t>https://cdn.dsmcdn.com/ty1794/prod/QC_PREP/20251206/11/e2864080-d877-363b-8ee9-88ae8a78428b/1_org_zoom.jpg</t>
        </is>
      </c>
      <c r="W260" t="inlineStr">
        <is>
          <t>https://cdn.dsmcdn.com/ty1794/prod/QC_PREP/20251206/11/90c3c6e6-bdb2-3268-8191-ef1f236d8aff/1_org_zoom.jpg</t>
        </is>
      </c>
      <c r="X260" t="inlineStr">
        <is>
          <t>https://cdn.dsmcdn.com/ty1796/prod/QC_PREP/20251206/11/84f16547-1135-31a8-b1fd-4697be78f025/1_org_zoom.jpg</t>
        </is>
      </c>
      <c r="Y260" t="inlineStr">
        <is>
          <t>https://cdn.dsmcdn.com/ty1796/prod/QC_PREP/20251206/11/59c5c0ef-8862-3d7e-ad1e-ee736bed5bcf/1_org_zoom.jpg</t>
        </is>
      </c>
      <c r="Z260" t="inlineStr">
        <is>
          <t/>
        </is>
      </c>
      <c r="AA260" t="inlineStr">
        <is>
          <t/>
        </is>
      </c>
      <c r="AB260" t="inlineStr">
        <is>
          <t/>
        </is>
      </c>
      <c r="AC260" t="inlineStr">
        <is>
          <t/>
        </is>
      </c>
      <c r="AD260" t="inlineStr">
        <is>
          <t/>
        </is>
      </c>
      <c r="AE260" t="inlineStr">
        <is>
          <t/>
        </is>
      </c>
      <c r="AF260" t="inlineStr">
        <is>
          <t/>
        </is>
      </c>
      <c r="AG260" t="inlineStr">
        <is>
          <t/>
        </is>
      </c>
      <c r="AH260" s="1" t="inlineStr">
        <is>
          <t>https://www.trendyol.com/erhan-flowers/yapay-bambu-agac-170-cm-6-dalli-yogun-yaprak-lilyum-siyah-saksi-p-1062145623?merchantId=485323&amp;filterOverPriceListings=false</t>
        </is>
      </c>
    </row>
    <row r="261">
      <c r="A261" t="inlineStr">
        <is>
          <t>485323</t>
        </is>
      </c>
      <c r="B261" t="inlineStr">
        <is>
          <t>8690007163358</t>
        </is>
      </c>
      <c r="C261" t="inlineStr">
        <is>
          <t>21.0</t>
        </is>
      </c>
      <c r="D261" t="inlineStr">
        <is>
          <t>erh.1697</t>
        </is>
      </c>
      <c r="E261" t="inlineStr">
        <is>
          <t>yeşil</t>
        </is>
      </c>
      <c r="F261" t="inlineStr">
        <is>
          <t/>
        </is>
      </c>
      <c r="G261" t="inlineStr">
        <is>
          <t/>
        </is>
      </c>
      <c r="H261" t="inlineStr">
        <is>
          <t/>
        </is>
      </c>
      <c r="I261" t="inlineStr">
        <is>
          <t>ERHAN FLOWERS</t>
        </is>
      </c>
      <c r="J261" t="inlineStr">
        <is>
          <t>Yapay &amp; Kuru Çiçek</t>
        </is>
      </c>
      <c r="K261" t="inlineStr">
        <is>
          <t>erh.1683</t>
        </is>
      </c>
      <c r="L261" t="inlineStr">
        <is>
          <t>Yapay bambu ağaç 170 cm 6 dallı yogun yaprak vega siyah saksı</t>
        </is>
      </c>
      <c r="M261" t="inlineStr">
        <is>
          <t>Doğanın ferahlatıcı enerjisini yaşam alanlarınıza taşıyan 150 cm yapay bambu ağacı, gerçekçi görünümü ve yoğun yaprak yapısıyla dikkat çeker.; Altı güçlü dal üzerine yerleştirilmiş sık ve canlı yeşil yapraklar, doğal bambu görünümünü birebir yansıtır.; Şık siyah plastik saksısı, modern ve minimal dekorasyonlarla mükemmel uyum sağlar.; Bakım gerektirmeden uzun yıllar ilk günkü gibi formunu koruyan bu yapay bambu; ev, ofis, kafe, otel lobisi, çalışma odası ve ticari alanlarda doğal bir atmosfer oluşturur.; Güneş ışığı, sulama veya özel ilgi istemeden bulunduğu ortama anında canlılık ve şıklık katar.; Öne Çıkan Özellikler 150 cm ideal yükseklik – her mekâna uyum sağlar.; 6 dallı, yoğun yapraklı tasarım – dolgun ve doğal görünüm.; Gerçeğe yakın bambu gövdeleri – yüksek kalite malzeme.; Modern siyah saksı – şık ve sade duruş.; Bakım gerektirmez – solmaz, dökülmez, ekstra masraf oluşturmaz.; Dekorasyona anında etki – ortama ferahlık, doğallık ve zarafet katar.</t>
        </is>
      </c>
      <c r="N261" t="inlineStr">
        <is>
          <t>4122.5</t>
        </is>
      </c>
      <c r="O261" t="inlineStr">
        <is>
          <t>3792.7</t>
        </is>
      </c>
      <c r="P261" t="inlineStr">
        <is>
          <t/>
        </is>
      </c>
      <c r="Q261" t="inlineStr">
        <is>
          <t>10</t>
        </is>
      </c>
      <c r="R261" t="inlineStr">
        <is>
          <t>20</t>
        </is>
      </c>
      <c r="S261" t="inlineStr">
        <is>
          <t/>
        </is>
      </c>
      <c r="T261" t="inlineStr">
        <is>
          <t>30.0</t>
        </is>
      </c>
      <c r="U261" t="inlineStr">
        <is>
          <t>https://cdn.dsmcdn.com/ty1794/prod/QC_PREP/20251206/11/c52cf34c-eb13-3ef4-b238-5281d3d18308/1_org_zoom.jpg</t>
        </is>
      </c>
      <c r="V261" t="inlineStr">
        <is>
          <t>https://cdn.dsmcdn.com/ty1796/prod/QC_PREP/20251206/11/a03e1492-c6bf-3183-bb99-43851b60f3af/1_org_zoom.jpg</t>
        </is>
      </c>
      <c r="W261" t="inlineStr">
        <is>
          <t>https://cdn.dsmcdn.com/ty1795/prod/QC_PREP/20251206/11/40593374-da60-3a2d-a3b0-0979b38959b0/1_org_zoom.jpg</t>
        </is>
      </c>
      <c r="X261" t="inlineStr">
        <is>
          <t>https://cdn.dsmcdn.com/ty1794/prod/QC_PREP/20251206/11/5a98d593-95d5-3776-a6bd-f91250359f9a/1_org_zoom.jpg</t>
        </is>
      </c>
      <c r="Y261" t="inlineStr">
        <is>
          <t>https://cdn.dsmcdn.com/ty1794/prod/QC_PREP/20251206/11/cfdac486-172e-3e22-b678-f3f1cce642cb/1_org_zoom.jpg</t>
        </is>
      </c>
      <c r="Z261" t="inlineStr">
        <is>
          <t/>
        </is>
      </c>
      <c r="AA261" t="inlineStr">
        <is>
          <t/>
        </is>
      </c>
      <c r="AB261" t="inlineStr">
        <is>
          <t/>
        </is>
      </c>
      <c r="AC261" t="inlineStr">
        <is>
          <t/>
        </is>
      </c>
      <c r="AD261" t="inlineStr">
        <is>
          <t/>
        </is>
      </c>
      <c r="AE261" t="inlineStr">
        <is>
          <t/>
        </is>
      </c>
      <c r="AF261" t="inlineStr">
        <is>
          <t/>
        </is>
      </c>
      <c r="AG261" t="inlineStr">
        <is>
          <t/>
        </is>
      </c>
      <c r="AH261" s="1" t="inlineStr">
        <is>
          <t>https://www.trendyol.com/erhan-flowers/yapay-bambu-agac-170-cm-6-dalli-yogun-yaprak-vega-siyah-saksi-p-1062144914?merchantId=485323&amp;filterOverPriceListings=false</t>
        </is>
      </c>
    </row>
    <row r="262">
      <c r="A262" t="inlineStr">
        <is>
          <t>485323</t>
        </is>
      </c>
      <c r="B262" t="inlineStr">
        <is>
          <t>8690007163361</t>
        </is>
      </c>
      <c r="C262" t="inlineStr">
        <is>
          <t>21.0</t>
        </is>
      </c>
      <c r="D262" t="inlineStr">
        <is>
          <t>erh.1700</t>
        </is>
      </c>
      <c r="E262" t="inlineStr">
        <is>
          <t>yeşil</t>
        </is>
      </c>
      <c r="F262" t="inlineStr">
        <is>
          <t/>
        </is>
      </c>
      <c r="G262" t="inlineStr">
        <is>
          <t/>
        </is>
      </c>
      <c r="H262" t="inlineStr">
        <is>
          <t/>
        </is>
      </c>
      <c r="I262" t="inlineStr">
        <is>
          <t>ERHAN FLOWERS</t>
        </is>
      </c>
      <c r="J262" t="inlineStr">
        <is>
          <t>Yapay &amp; Kuru Çiçek</t>
        </is>
      </c>
      <c r="K262" t="inlineStr">
        <is>
          <t>erh.1686</t>
        </is>
      </c>
      <c r="L262" t="inlineStr">
        <is>
          <t>Yapay bambu ağaç 170 cm 6 dallı yogun yaprak nergiz saksı</t>
        </is>
      </c>
      <c r="M262" t="inlineStr">
        <is>
          <t>Doğanın ferahlatıcı enerjisini yaşam alanlarınıza taşıyan 150 cm yapay bambu ağacı, gerçekçi görünümü ve yoğun yaprak yapısıyla dikkat çeker.; Altı güçlü dal üzerine yerleştirilmiş sık ve canlı yeşil yapraklar, doğal bambu görünümünü birebir yansıtır.; Şık siyah plastik saksısı, modern ve minimal dekorasyonlarla mükemmel uyum sağlar.; Bakım gerektirmeden uzun yıllar ilk günkü gibi formunu koruyan bu yapay bambu; ev, ofis, kafe, otel lobisi, çalışma odası ve ticari alanlarda doğal bir atmosfer oluşturur.; Güneş ışığı, sulama veya özel ilgi istemeden bulunduğu ortama anında canlılık ve şıklık katar.; Öne Çıkan Özellikler 150 cm ideal yükseklik – her mekâna uyum sağlar.; 6 dallı, yoğun yapraklı tasarım – dolgun ve doğal görünüm.; Gerçeğe yakın bambu gövdeleri – yüksek kalite malzeme.; Modern siyah saksı – şık ve sade duruş.; Bakım gerektirmez – solmaz, dökülmez, ekstra masraf oluşturmaz.; Dekorasyona anında etki – ortama ferahlık, doğallık ve zarafet katar.</t>
        </is>
      </c>
      <c r="N262" t="inlineStr">
        <is>
          <t>3160.0</t>
        </is>
      </c>
      <c r="O262" t="inlineStr">
        <is>
          <t>2907.2</t>
        </is>
      </c>
      <c r="P262" t="inlineStr">
        <is>
          <t/>
        </is>
      </c>
      <c r="Q262" t="inlineStr">
        <is>
          <t>2</t>
        </is>
      </c>
      <c r="R262" t="inlineStr">
        <is>
          <t>20</t>
        </is>
      </c>
      <c r="S262" t="inlineStr">
        <is>
          <t/>
        </is>
      </c>
      <c r="T262" t="inlineStr">
        <is>
          <t>30.0</t>
        </is>
      </c>
      <c r="U262" t="inlineStr">
        <is>
          <t>https://cdn.dsmcdn.com/ty1796/prod/QC_PREP/20251206/11/ad0602e0-7007-3c75-afe1-019614d9e880/1_org_zoom.jpg</t>
        </is>
      </c>
      <c r="V262" t="inlineStr">
        <is>
          <t>https://cdn.dsmcdn.com/ty1794/prod/QC_PREP/20251206/11/72dd4713-8a73-397e-aee5-9674c64d4e63/1_org_zoom.jpg</t>
        </is>
      </c>
      <c r="W262" t="inlineStr">
        <is>
          <t>https://cdn.dsmcdn.com/ty1794/prod/QC_PREP/20251206/11/e3b590ca-01ab-3d28-9370-3e8c39145558/1_org_zoom.jpg</t>
        </is>
      </c>
      <c r="X262" t="inlineStr">
        <is>
          <t>https://cdn.dsmcdn.com/ty1796/prod/QC_PREP/20251206/11/e2198690-d617-393d-9ff7-242fab5fc49c/1_org_zoom.jpg</t>
        </is>
      </c>
      <c r="Y262" t="inlineStr">
        <is>
          <t>https://cdn.dsmcdn.com/ty1796/prod/QC_PREP/20251206/11/e4fdeb80-ec7d-3d2c-b124-1cef9a682ec0/1_org_zoom.jpg</t>
        </is>
      </c>
      <c r="Z262" t="inlineStr">
        <is>
          <t/>
        </is>
      </c>
      <c r="AA262" t="inlineStr">
        <is>
          <t/>
        </is>
      </c>
      <c r="AB262" t="inlineStr">
        <is>
          <t/>
        </is>
      </c>
      <c r="AC262" t="inlineStr">
        <is>
          <t/>
        </is>
      </c>
      <c r="AD262" t="inlineStr">
        <is>
          <t/>
        </is>
      </c>
      <c r="AE262" t="inlineStr">
        <is>
          <t/>
        </is>
      </c>
      <c r="AF262" t="inlineStr">
        <is>
          <t/>
        </is>
      </c>
      <c r="AG262" t="inlineStr">
        <is>
          <t/>
        </is>
      </c>
      <c r="AH262" s="1" t="inlineStr">
        <is>
          <t>https://www.trendyol.com/erhan-flowers/yapay-bambu-agac-170-cm-6-dalli-yogun-yaprak-nergiz-saksi-p-1062144361?merchantId=485323&amp;filterOverPriceListings=false</t>
        </is>
      </c>
    </row>
    <row r="263">
      <c r="A263" t="inlineStr">
        <is>
          <t>485323</t>
        </is>
      </c>
      <c r="B263" t="inlineStr">
        <is>
          <t>8690007163367</t>
        </is>
      </c>
      <c r="C263" t="inlineStr">
        <is>
          <t>21.0</t>
        </is>
      </c>
      <c r="D263" t="inlineStr">
        <is>
          <t>erh.1706</t>
        </is>
      </c>
      <c r="E263" t="inlineStr">
        <is>
          <t>yeşil</t>
        </is>
      </c>
      <c r="F263" t="inlineStr">
        <is>
          <t/>
        </is>
      </c>
      <c r="G263" t="inlineStr">
        <is>
          <t/>
        </is>
      </c>
      <c r="H263" t="inlineStr">
        <is>
          <t/>
        </is>
      </c>
      <c r="I263" t="inlineStr">
        <is>
          <t>ERHAN FLOWERS</t>
        </is>
      </c>
      <c r="J263" t="inlineStr">
        <is>
          <t>Yapay &amp; Kuru Çiçek</t>
        </is>
      </c>
      <c r="K263" t="inlineStr">
        <is>
          <t>erh.1692</t>
        </is>
      </c>
      <c r="L263" t="inlineStr">
        <is>
          <t>Yapay bambu ağaç 170 cm 6 dallı yogun yaprak lilyum beyaz saksı</t>
        </is>
      </c>
      <c r="M263" t="inlineStr">
        <is>
          <t>Doğanın ferahlatıcı enerjisini yaşam alanlarınıza taşıyan 150 cm yapay bambu ağacı, gerçekçi görünümü ve yoğun yaprak yapısıyla dikkat çeker.; Altı güçlü dal üzerine yerleştirilmiş sık ve canlı yeşil yapraklar, doğal bambu görünümünü birebir yansıtır.; Şık siyah plastik saksısı, modern ve minimal dekorasyonlarla mükemmel uyum sağlar.; Bakım gerektirmeden uzun yıllar ilk günkü gibi formunu koruyan bu yapay bambu; ev, ofis, kafe, otel lobisi, çalışma odası ve ticari alanlarda doğal bir atmosfer oluşturur.; Güneş ışığı, sulama veya özel ilgi istemeden bulunduğu ortama anında canlılık ve şıklık katar.; Öne Çıkan Özellikler 150 cm ideal yükseklik – her mekâna uyum sağlar.; 6 dallı, yoğun yapraklı tasarım – dolgun ve doğal görünüm.; Gerçeğe yakın bambu gövdeleri – yüksek kalite malzeme.; Modern siyah saksı – şık ve sade duruş.; Bakım gerektirmez – solmaz, dökülmez, ekstra masraf oluşturmaz.; Dekorasyona anında etki – ortama ferahlık, doğallık ve zarafet katar.</t>
        </is>
      </c>
      <c r="N263" t="inlineStr">
        <is>
          <t>3160.0</t>
        </is>
      </c>
      <c r="O263" t="inlineStr">
        <is>
          <t>2907.2</t>
        </is>
      </c>
      <c r="P263" t="inlineStr">
        <is>
          <t/>
        </is>
      </c>
      <c r="Q263" t="inlineStr">
        <is>
          <t>10</t>
        </is>
      </c>
      <c r="R263" t="inlineStr">
        <is>
          <t>20</t>
        </is>
      </c>
      <c r="S263" t="inlineStr">
        <is>
          <t/>
        </is>
      </c>
      <c r="T263" t="inlineStr">
        <is>
          <t>30.0</t>
        </is>
      </c>
      <c r="U263" t="inlineStr">
        <is>
          <t>https://cdn.dsmcdn.com/ty1795/prod/QC_PREP/20251206/11/23c224da-7254-3ded-9459-b11a2a65f7c9/1_org_zoom.jpg</t>
        </is>
      </c>
      <c r="V263" t="inlineStr">
        <is>
          <t>https://cdn.dsmcdn.com/ty1796/prod/QC_PREP/20251206/11/ffcd5547-5084-309b-8dfc-1cd7a474003b/1_org_zoom.jpg</t>
        </is>
      </c>
      <c r="W263" t="inlineStr">
        <is>
          <t>https://cdn.dsmcdn.com/ty1796/prod/QC_PREP/20251206/11/cdd38539-e581-3c59-81f5-4b6599594624/1_org_zoom.jpg</t>
        </is>
      </c>
      <c r="X263" t="inlineStr">
        <is>
          <t>https://cdn.dsmcdn.com/ty1794/prod/QC_PREP/20251206/11/0aa7b603-f8b5-3f68-851a-1191315bd383/1_org_zoom.jpg</t>
        </is>
      </c>
      <c r="Y263" t="inlineStr">
        <is>
          <t>https://cdn.dsmcdn.com/ty1796/prod/QC_PREP/20251206/11/143de4b9-cd8b-3040-9971-14a754a25376/1_org_zoom.jpg</t>
        </is>
      </c>
      <c r="Z263" t="inlineStr">
        <is>
          <t/>
        </is>
      </c>
      <c r="AA263" t="inlineStr">
        <is>
          <t/>
        </is>
      </c>
      <c r="AB263" t="inlineStr">
        <is>
          <t/>
        </is>
      </c>
      <c r="AC263" t="inlineStr">
        <is>
          <t/>
        </is>
      </c>
      <c r="AD263" t="inlineStr">
        <is>
          <t/>
        </is>
      </c>
      <c r="AE263" t="inlineStr">
        <is>
          <t/>
        </is>
      </c>
      <c r="AF263" t="inlineStr">
        <is>
          <t/>
        </is>
      </c>
      <c r="AG263" t="inlineStr">
        <is>
          <t/>
        </is>
      </c>
      <c r="AH263" s="1" t="inlineStr">
        <is>
          <t>https://www.trendyol.com/erhan-flowers/yapay-bambu-agac-170-cm-6-dalli-yogun-yaprak-lilyum-beyaz-saksi-p-1062144034?merchantId=485323&amp;filterOverPriceListings=false</t>
        </is>
      </c>
    </row>
    <row r="264">
      <c r="A264" t="inlineStr">
        <is>
          <t>485323</t>
        </is>
      </c>
      <c r="B264" t="inlineStr">
        <is>
          <t>8690007163360</t>
        </is>
      </c>
      <c r="C264" t="inlineStr">
        <is>
          <t>21.0</t>
        </is>
      </c>
      <c r="D264" t="inlineStr">
        <is>
          <t>erh.1699</t>
        </is>
      </c>
      <c r="E264" t="inlineStr">
        <is>
          <t>yeşil</t>
        </is>
      </c>
      <c r="F264" t="inlineStr">
        <is>
          <t/>
        </is>
      </c>
      <c r="G264" t="inlineStr">
        <is>
          <t/>
        </is>
      </c>
      <c r="H264" t="inlineStr">
        <is>
          <t/>
        </is>
      </c>
      <c r="I264" t="inlineStr">
        <is>
          <t>ERHAN FLOWERS</t>
        </is>
      </c>
      <c r="J264" t="inlineStr">
        <is>
          <t>Yapay &amp; Kuru Çiçek</t>
        </is>
      </c>
      <c r="K264" t="inlineStr">
        <is>
          <t>erh.1685</t>
        </is>
      </c>
      <c r="L264" t="inlineStr">
        <is>
          <t>Yapay bambu ağaç 170 cm 6 dallı yogun yaprak luna beyaz saksı</t>
        </is>
      </c>
      <c r="M264" t="inlineStr">
        <is>
          <t>Doğanın ferahlatıcı enerjisini yaşam alanlarınıza taşıyan 150 cm yapay bambu ağacı, gerçekçi görünümü ve yoğun yaprak yapısıyla dikkat çeker.; Altı güçlü dal üzerine yerleştirilmiş sık ve canlı yeşil yapraklar, doğal bambu görünümünü birebir yansıtır.; Şık siyah plastik saksısı, modern ve minimal dekorasyonlarla mükemmel uyum sağlar.; Bakım gerektirmeden uzun yıllar ilk günkü gibi formunu koruyan bu yapay bambu; ev, ofis, kafe, otel lobisi, çalışma odası ve ticari alanlarda doğal bir atmosfer oluşturur.; Güneş ışığı, sulama veya özel ilgi istemeden bulunduğu ortama anında canlılık ve şıklık katar.; Öne Çıkan Özellikler 150 cm ideal yükseklik – her mekâna uyum sağlar.; 6 dallı, yoğun yapraklı tasarım – dolgun ve doğal görünüm.; Gerçeğe yakın bambu gövdeleri – yüksek kalite malzeme.; Modern siyah saksı – şık ve sade duruş.; Bakım gerektirmez – solmaz, dökülmez, ekstra masraf oluşturmaz.; Dekorasyona anında etki – ortama ferahlık, doğallık ve zarafet katar.</t>
        </is>
      </c>
      <c r="N264" t="inlineStr">
        <is>
          <t>3160.0</t>
        </is>
      </c>
      <c r="O264" t="inlineStr">
        <is>
          <t>2907.2</t>
        </is>
      </c>
      <c r="P264" t="inlineStr">
        <is>
          <t/>
        </is>
      </c>
      <c r="Q264" t="inlineStr">
        <is>
          <t>10</t>
        </is>
      </c>
      <c r="R264" t="inlineStr">
        <is>
          <t>20</t>
        </is>
      </c>
      <c r="S264" t="inlineStr">
        <is>
          <t/>
        </is>
      </c>
      <c r="T264" t="inlineStr">
        <is>
          <t>30.0</t>
        </is>
      </c>
      <c r="U264" t="inlineStr">
        <is>
          <t>https://cdn.dsmcdn.com/ty1794/prod/QC_PREP/20251206/11/2220d6c2-4d3b-36e7-859a-0c533b61f675/1_org_zoom.jpg</t>
        </is>
      </c>
      <c r="V264" t="inlineStr">
        <is>
          <t>https://cdn.dsmcdn.com/ty1796/prod/QC_PREP/20251206/11/e64398ec-6895-3604-ba98-52a0ab396d20/1_org_zoom.jpg</t>
        </is>
      </c>
      <c r="W264" t="inlineStr">
        <is>
          <t>https://cdn.dsmcdn.com/ty1795/prod/QC_PREP/20251206/11/ce7ddaad-5b25-3af8-a745-2c71dbf296a8/1_org_zoom.jpg</t>
        </is>
      </c>
      <c r="X264" t="inlineStr">
        <is>
          <t>https://cdn.dsmcdn.com/ty1795/prod/QC_PREP/20251206/11/21201c8a-668e-30c4-8f6a-77287fac611f/1_org_zoom.jpg</t>
        </is>
      </c>
      <c r="Y264" t="inlineStr">
        <is>
          <t>https://cdn.dsmcdn.com/ty1796/prod/QC_PREP/20251206/11/570225ab-2c8a-398d-8e42-25256d5cc51c/1_org_zoom.jpg</t>
        </is>
      </c>
      <c r="Z264" t="inlineStr">
        <is>
          <t>https://cdn.dsmcdn.com/ty1795/prod/QC_PREP/20251206/11/4dbd717f-c3f6-38fa-90e8-373162040137/1_org_zoom.jpg</t>
        </is>
      </c>
      <c r="AA264" t="inlineStr">
        <is>
          <t/>
        </is>
      </c>
      <c r="AB264" t="inlineStr">
        <is>
          <t/>
        </is>
      </c>
      <c r="AC264" t="inlineStr">
        <is>
          <t/>
        </is>
      </c>
      <c r="AD264" t="inlineStr">
        <is>
          <t/>
        </is>
      </c>
      <c r="AE264" t="inlineStr">
        <is>
          <t/>
        </is>
      </c>
      <c r="AF264" t="inlineStr">
        <is>
          <t/>
        </is>
      </c>
      <c r="AG264" t="inlineStr">
        <is>
          <t/>
        </is>
      </c>
      <c r="AH264" s="1" t="inlineStr">
        <is>
          <t>https://www.trendyol.com/erhan-flowers/yapay-bambu-agac-170-cm-6-dalli-yogun-yaprak-luna-beyaz-saksi-p-1062143970?merchantId=485323&amp;filterOverPriceListings=false</t>
        </is>
      </c>
    </row>
    <row r="265">
      <c r="A265" t="inlineStr">
        <is>
          <t>485323</t>
        </is>
      </c>
      <c r="B265" t="inlineStr">
        <is>
          <t>8690007163364</t>
        </is>
      </c>
      <c r="C265" t="inlineStr">
        <is>
          <t>21.0</t>
        </is>
      </c>
      <c r="D265" t="inlineStr">
        <is>
          <t>erh.1703</t>
        </is>
      </c>
      <c r="E265" t="inlineStr">
        <is>
          <t>yeşil</t>
        </is>
      </c>
      <c r="F265" t="inlineStr">
        <is>
          <t/>
        </is>
      </c>
      <c r="G265" t="inlineStr">
        <is>
          <t/>
        </is>
      </c>
      <c r="H265" t="inlineStr">
        <is>
          <t/>
        </is>
      </c>
      <c r="I265" t="inlineStr">
        <is>
          <t>ERHAN FLOWERS</t>
        </is>
      </c>
      <c r="J265" t="inlineStr">
        <is>
          <t>Yapay &amp; Kuru Çiçek</t>
        </is>
      </c>
      <c r="K265" t="inlineStr">
        <is>
          <t>erh.1689</t>
        </is>
      </c>
      <c r="L265" t="inlineStr">
        <is>
          <t>Yapay bambu ağaç 170 cm 6 dallı yogun yaprak beyaz gold saksı</t>
        </is>
      </c>
      <c r="M265" t="inlineStr">
        <is>
          <t>Doğanın ferahlatıcı enerjisini yaşam alanlarınıza taşıyan 150 cm yapay bambu ağacı, gerçekçi görünümü ve yoğun yaprak yapısıyla dikkat çeker.; Altı güçlü dal üzerine yerleştirilmiş sık ve canlı yeşil yapraklar, doğal bambu görünümünü birebir yansıtır.; Şık siyah plastik saksısı, modern ve minimal dekorasyonlarla mükemmel uyum sağlar.; Bakım gerektirmeden uzun yıllar ilk günkü gibi formunu koruyan bu yapay bambu; ev, ofis, kafe, otel lobisi, çalışma odası ve ticari alanlarda doğal bir atmosfer oluşturur.; Güneş ışığı, sulama veya özel ilgi istemeden bulunduğu ortama anında canlılık ve şıklık katar.; Öne Çıkan Özellikler 150 cm ideal yükseklik – her mekâna uyum sağlar.; 6 dallı, yoğun yapraklı tasarım – dolgun ve doğal görünüm.; Gerçeğe yakın bambu gövdeleri – yüksek kalite malzeme.; Modern siyah saksı – şık ve sade duruş.; Bakım gerektirmez – solmaz, dökülmez, ekstra masraf oluşturmaz.; Dekorasyona anında etki – ortama ferahlık, doğallık ve zarafet katar.</t>
        </is>
      </c>
      <c r="N265" t="inlineStr">
        <is>
          <t>3985.0</t>
        </is>
      </c>
      <c r="O265" t="inlineStr">
        <is>
          <t>3666.2</t>
        </is>
      </c>
      <c r="P265" t="inlineStr">
        <is>
          <t/>
        </is>
      </c>
      <c r="Q265" t="inlineStr">
        <is>
          <t>10</t>
        </is>
      </c>
      <c r="R265" t="inlineStr">
        <is>
          <t>20</t>
        </is>
      </c>
      <c r="S265" t="inlineStr">
        <is>
          <t/>
        </is>
      </c>
      <c r="T265" t="inlineStr">
        <is>
          <t>30.0</t>
        </is>
      </c>
      <c r="U265" t="inlineStr">
        <is>
          <t>https://cdn.dsmcdn.com/ty1794/prod/QC_PREP/20251206/11/d585892c-93d8-3091-9b25-ccffa95e4808/1_org_zoom.jpg</t>
        </is>
      </c>
      <c r="V265" t="inlineStr">
        <is>
          <t>https://cdn.dsmcdn.com/ty1796/prod/QC_PREP/20251206/11/7c430873-9d67-30c6-afcb-499c8b5daca2/1_org_zoom.jpg</t>
        </is>
      </c>
      <c r="W265" t="inlineStr">
        <is>
          <t>https://cdn.dsmcdn.com/ty1796/prod/QC_PREP/20251206/11/9d5b7865-7635-3549-8ef7-5347b729b58b/1_org_zoom.jpg</t>
        </is>
      </c>
      <c r="X265" t="inlineStr">
        <is>
          <t>https://cdn.dsmcdn.com/ty1794/prod/QC_PREP/20251206/11/b76717a4-5853-3f8c-b1a1-2a610f0fdd6b/1_org_zoom.jpg</t>
        </is>
      </c>
      <c r="Y265" t="inlineStr">
        <is>
          <t>https://cdn.dsmcdn.com/ty1796/prod/QC_PREP/20251206/11/71909b9f-deae-39af-9303-54f031399dba/1_org_zoom.jpg</t>
        </is>
      </c>
      <c r="Z265" t="inlineStr">
        <is>
          <t>https://cdn.dsmcdn.com/ty1795/prod/QC_PREP/20251206/11/165f4624-7a2d-33bf-8055-bcd5d79c90f2/1_org_zoom.jpg</t>
        </is>
      </c>
      <c r="AA265" t="inlineStr">
        <is>
          <t>https://cdn.dsmcdn.com/ty1795/prod/QC_PREP/20251206/11/ac313290-49ec-3deb-9779-d1f02a49c551/1_org_zoom.jpg</t>
        </is>
      </c>
      <c r="AB265" t="inlineStr">
        <is>
          <t>https://cdn.dsmcdn.com/ty1794/prod/QC_PREP/20251206/11/54ace0ed-6fc4-35db-86c9-12e592030f5e/1_org_zoom.jpg</t>
        </is>
      </c>
      <c r="AC265" t="inlineStr">
        <is>
          <t/>
        </is>
      </c>
      <c r="AD265" t="inlineStr">
        <is>
          <t/>
        </is>
      </c>
      <c r="AE265" t="inlineStr">
        <is>
          <t/>
        </is>
      </c>
      <c r="AF265" t="inlineStr">
        <is>
          <t/>
        </is>
      </c>
      <c r="AG265" t="inlineStr">
        <is>
          <t/>
        </is>
      </c>
      <c r="AH265" s="1" t="inlineStr">
        <is>
          <t>https://www.trendyol.com/erhan-flowers/yapay-bambu-agac-170-cm-6-dalli-yogun-yaprak-beyaz-gold-saksi-p-1062142505?merchantId=485323&amp;filterOverPriceListings=false</t>
        </is>
      </c>
    </row>
    <row r="266">
      <c r="A266" t="inlineStr">
        <is>
          <t>485323</t>
        </is>
      </c>
      <c r="B266" t="inlineStr">
        <is>
          <t>86916070720001</t>
        </is>
      </c>
      <c r="C266" t="inlineStr">
        <is>
          <t>21.0</t>
        </is>
      </c>
      <c r="D266" t="inlineStr">
        <is>
          <t>erh.2200</t>
        </is>
      </c>
      <c r="E266" t="inlineStr">
        <is>
          <t>Yeşil</t>
        </is>
      </c>
      <c r="F266" t="inlineStr">
        <is>
          <t/>
        </is>
      </c>
      <c r="G266" t="inlineStr">
        <is>
          <t/>
        </is>
      </c>
      <c r="H266" t="inlineStr">
        <is>
          <t/>
        </is>
      </c>
      <c r="I266" t="inlineStr">
        <is>
          <t>ERHAN FLOWERS</t>
        </is>
      </c>
      <c r="J266" t="inlineStr">
        <is>
          <t>Yapay &amp; Kuru Çiçek</t>
        </is>
      </c>
      <c r="K266" t="inlineStr">
        <is>
          <t>erh.2200</t>
        </is>
      </c>
      <c r="L266" t="inlineStr">
        <is>
          <t>Yapay bonzai kütük detaylı mini yapay ağaç</t>
        </is>
      </c>
      <c r="M266" t="inlineStr">
        <is>
          <t>35 cm yükseklik te olup genişlik açılmış hali yaklaşık 25 cm dir ürün istediğiniz şekilde şekil verilecek Bir ürün olup Kendi zevkinize göre şekil vermenizi öneririz kütük üstünde yosun ile gönderim yapılacaktır</t>
        </is>
      </c>
      <c r="N266" t="inlineStr">
        <is>
          <t>499.0</t>
        </is>
      </c>
      <c r="O266" t="inlineStr">
        <is>
          <t>499.0</t>
        </is>
      </c>
      <c r="P266" t="inlineStr">
        <is>
          <t/>
        </is>
      </c>
      <c r="Q266" t="inlineStr">
        <is>
          <t>100</t>
        </is>
      </c>
      <c r="R266" t="inlineStr">
        <is>
          <t>20</t>
        </is>
      </c>
      <c r="S266" t="inlineStr">
        <is>
          <t/>
        </is>
      </c>
      <c r="T266" t="inlineStr">
        <is>
          <t>0.0</t>
        </is>
      </c>
      <c r="U266" t="inlineStr">
        <is>
          <t>https://cdn.dsmcdn.com/ty1795/prod/QC_PREP/20251205/20/31197a79-0854-3a6d-99cf-58bc59c2609e/1_org_zoom.jpg</t>
        </is>
      </c>
      <c r="V266" t="inlineStr">
        <is>
          <t>https://cdn.dsmcdn.com/ty1794/prod/QC_PREP/20251205/20/18d2f229-ece3-3bca-aaa1-b18a157367ae/1_org_zoom.jpg</t>
        </is>
      </c>
      <c r="W266" t="inlineStr">
        <is>
          <t>https://cdn.dsmcdn.com/ty1794/prod/QC_PREP/20251205/20/40094256-0428-38b1-8a8b-1f2cab4010fd/1_org_zoom.jpg</t>
        </is>
      </c>
      <c r="X266" t="inlineStr">
        <is>
          <t>https://cdn.dsmcdn.com/ty1796/prod/QC_PREP/20251205/20/d8f16dee-2887-308a-813f-1df69178a4a1/1_org_zoom.jpg</t>
        </is>
      </c>
      <c r="Y266" t="inlineStr">
        <is>
          <t/>
        </is>
      </c>
      <c r="Z266" t="inlineStr">
        <is>
          <t/>
        </is>
      </c>
      <c r="AA266" t="inlineStr">
        <is>
          <t/>
        </is>
      </c>
      <c r="AB266" t="inlineStr">
        <is>
          <t/>
        </is>
      </c>
      <c r="AC266" t="inlineStr">
        <is>
          <t>1</t>
        </is>
      </c>
      <c r="AD266" t="inlineStr">
        <is>
          <t>Hızlı Teslimat</t>
        </is>
      </c>
      <c r="AE266" t="inlineStr">
        <is>
          <t/>
        </is>
      </c>
      <c r="AF266" t="inlineStr">
        <is>
          <t/>
        </is>
      </c>
      <c r="AG266" t="inlineStr">
        <is>
          <t/>
        </is>
      </c>
      <c r="AH266" s="1" t="inlineStr">
        <is>
          <t>https://www.trendyol.com/erhan-flowers/yapay-bonzai-kutuk-detayli-mini-yapay-agac-p-1061968589?merchantId=485323&amp;filterOverPriceListings=false</t>
        </is>
      </c>
    </row>
    <row r="267">
      <c r="A267" t="inlineStr">
        <is>
          <t>485323</t>
        </is>
      </c>
      <c r="B267" t="inlineStr">
        <is>
          <t>8690007163344</t>
        </is>
      </c>
      <c r="C267" t="inlineStr">
        <is>
          <t>21.0</t>
        </is>
      </c>
      <c r="D267" t="inlineStr">
        <is>
          <t>erh.1683</t>
        </is>
      </c>
      <c r="E267" t="inlineStr">
        <is>
          <t>yeşil</t>
        </is>
      </c>
      <c r="F267" t="inlineStr">
        <is>
          <t/>
        </is>
      </c>
      <c r="G267" t="inlineStr">
        <is>
          <t/>
        </is>
      </c>
      <c r="H267" t="inlineStr">
        <is>
          <t/>
        </is>
      </c>
      <c r="I267" t="inlineStr">
        <is>
          <t>ERHAN FLOWERS</t>
        </is>
      </c>
      <c r="J267" t="inlineStr">
        <is>
          <t>Yapay &amp; Kuru Çiçek</t>
        </is>
      </c>
      <c r="K267" t="inlineStr">
        <is>
          <t>erh.1683</t>
        </is>
      </c>
      <c r="L267" t="inlineStr">
        <is>
          <t>Yapay bambu ağaç 160 cm 6 dallı yogun yaprak vega siyah saksı</t>
        </is>
      </c>
      <c r="M267" t="inlineStr">
        <is>
          <t>Doğanın ferahlatıcı enerjisini yaşam alanlarınıza taşıyan 150 cm yapay bambu ağacı, gerçekçi görünümü ve yoğun yaprak yapısıyla dikkat çeker.; Altı güçlü dal üzerine yerleştirilmiş sık ve canlı yeşil yapraklar, doğal bambu görünümünü birebir yansıtır.; Şık siyah plastik saksısı, modern ve minimal dekorasyonlarla mükemmel uyum sağlar.; Bakım gerektirmeden uzun yıllar ilk günkü gibi formunu koruyan bu yapay bambu; ev, ofis, kafe, otel lobisi, çalışma odası ve ticari alanlarda doğal bir atmosfer oluşturur.; Güneş ışığı, sulama veya özel ilgi istemeden bulunduğu ortama anında canlılık ve şıklık katar.; Öne Çıkan Özellikler 150 cm ideal yükseklik – her mekâna uyum sağlar.; 6 dallı, yoğun yapraklı tasarım – dolgun ve doğal görünüm.; Gerçeğe yakın bambu gövdeleri – yüksek kalite malzeme.; Modern siyah saksı – şık ve sade duruş.; Bakım gerektirmez – solmaz, dökülmez, ekstra masraf oluşturmaz.; Dekorasyona anında etki – ortama ferahlık, doğallık ve zarafet katar.</t>
        </is>
      </c>
      <c r="N267" t="inlineStr">
        <is>
          <t>3435.0</t>
        </is>
      </c>
      <c r="O267" t="inlineStr">
        <is>
          <t>3160.2</t>
        </is>
      </c>
      <c r="P267" t="inlineStr">
        <is>
          <t/>
        </is>
      </c>
      <c r="Q267" t="inlineStr">
        <is>
          <t>10</t>
        </is>
      </c>
      <c r="R267" t="inlineStr">
        <is>
          <t>20</t>
        </is>
      </c>
      <c r="S267" t="inlineStr">
        <is>
          <t/>
        </is>
      </c>
      <c r="T267" t="inlineStr">
        <is>
          <t>30.0</t>
        </is>
      </c>
      <c r="U267" t="inlineStr">
        <is>
          <t>https://cdn.dsmcdn.com/ty1794/prod/QC_PREP/20251205/17/e12e4094-6a4f-360a-8e0e-fe1b73c94a9b/1_org_zoom.jpg</t>
        </is>
      </c>
      <c r="V267" t="inlineStr">
        <is>
          <t>https://cdn.dsmcdn.com/ty1795/prod/QC_PREP/20251205/17/2eab5540-d914-375a-bf21-967388cfd569/1_org_zoom.jpg</t>
        </is>
      </c>
      <c r="W267" t="inlineStr">
        <is>
          <t>https://cdn.dsmcdn.com/ty1794/prod/QC_PREP/20251205/17/04e67e1a-9710-38a3-848f-65df8917a82e/1_org_zoom.jpg</t>
        </is>
      </c>
      <c r="X267" t="inlineStr">
        <is>
          <t>https://cdn.dsmcdn.com/ty1795/prod/QC_PREP/20251205/17/bd776be2-7360-3269-8f71-848c7afc9d48/1_org_zoom.jpg</t>
        </is>
      </c>
      <c r="Y267" t="inlineStr">
        <is>
          <t>https://cdn.dsmcdn.com/ty1796/prod/QC_PREP/20251205/17/2ccceaa5-da85-35dc-9341-0caf6365ae25/1_org_zoom.jpg</t>
        </is>
      </c>
      <c r="Z267" t="inlineStr">
        <is>
          <t/>
        </is>
      </c>
      <c r="AA267" t="inlineStr">
        <is>
          <t/>
        </is>
      </c>
      <c r="AB267" t="inlineStr">
        <is>
          <t/>
        </is>
      </c>
      <c r="AC267" t="inlineStr">
        <is>
          <t/>
        </is>
      </c>
      <c r="AD267" t="inlineStr">
        <is>
          <t/>
        </is>
      </c>
      <c r="AE267" t="inlineStr">
        <is>
          <t/>
        </is>
      </c>
      <c r="AF267" t="inlineStr">
        <is>
          <t/>
        </is>
      </c>
      <c r="AG267" t="inlineStr">
        <is>
          <t/>
        </is>
      </c>
      <c r="AH267" s="1" t="inlineStr">
        <is>
          <t>https://www.trendyol.com/erhan-flowers/yapay-bambu-agac-160-cm-6-dalli-yogun-yaprak-vega-siyah-saksi-p-1061942797?merchantId=485323&amp;filterOverPriceListings=false</t>
        </is>
      </c>
    </row>
    <row r="268">
      <c r="A268" t="inlineStr">
        <is>
          <t>485323</t>
        </is>
      </c>
      <c r="B268" t="inlineStr">
        <is>
          <t>8690007163348</t>
        </is>
      </c>
      <c r="C268" t="inlineStr">
        <is>
          <t>21.0</t>
        </is>
      </c>
      <c r="D268" t="inlineStr">
        <is>
          <t>erh.1687</t>
        </is>
      </c>
      <c r="E268" t="inlineStr">
        <is>
          <t>yeşil</t>
        </is>
      </c>
      <c r="F268" t="inlineStr">
        <is>
          <t/>
        </is>
      </c>
      <c r="G268" t="inlineStr">
        <is>
          <t/>
        </is>
      </c>
      <c r="H268" t="inlineStr">
        <is>
          <t/>
        </is>
      </c>
      <c r="I268" t="inlineStr">
        <is>
          <t>ERHAN FLOWERS</t>
        </is>
      </c>
      <c r="J268" t="inlineStr">
        <is>
          <t>Yapay &amp; Kuru Çiçek</t>
        </is>
      </c>
      <c r="K268" t="inlineStr">
        <is>
          <t>erh.1687</t>
        </is>
      </c>
      <c r="L268" t="inlineStr">
        <is>
          <t>Yapay bambu ağaç 160 cm 6 dallı yogun yaprak siyah gold saksı</t>
        </is>
      </c>
      <c r="M268" t="inlineStr">
        <is>
          <t>Doğanın ferahlatıcı enerjisini yaşam alanlarınıza taşıyan 150 cm yapay bambu ağacı, gerçekçi görünümü ve yoğun yaprak yapısıyla dikkat çeker.; Altı güçlü dal üzerine yerleştirilmiş sık ve canlı yeşil yapraklar, doğal bambu görünümünü birebir yansıtır.; Şık siyah plastik saksısı, modern ve minimal dekorasyonlarla mükemmel uyum sağlar.; Bakım gerektirmeden uzun yıllar ilk günkü gibi formunu koruyan bu yapay bambu; ev, ofis, kafe, otel lobisi, çalışma odası ve ticari alanlarda doğal bir atmosfer oluşturur.; Güneş ışığı, sulama veya özel ilgi istemeden bulunduğu ortama anında canlılık ve şıklık katar.; Öne Çıkan Özellikler 150 cm ideal yükseklik – her mekâna uyum sağlar.; 6 dallı, yoğun yapraklı tasarım – dolgun ve doğal görünüm.; Gerçeğe yakın bambu gövdeleri – yüksek kalite malzeme.; Modern siyah saksı – şık ve sade duruş.; Bakım gerektirmez – solmaz, dökülmez, ekstra masraf oluşturmaz.; Dekorasyona anında etki – ortama ferahlık, doğallık ve zarafet katar.</t>
        </is>
      </c>
      <c r="N268" t="inlineStr">
        <is>
          <t>2885.0</t>
        </is>
      </c>
      <c r="O268" t="inlineStr">
        <is>
          <t>2654.2</t>
        </is>
      </c>
      <c r="P268" t="inlineStr">
        <is>
          <t/>
        </is>
      </c>
      <c r="Q268" t="inlineStr">
        <is>
          <t>9</t>
        </is>
      </c>
      <c r="R268" t="inlineStr">
        <is>
          <t>20</t>
        </is>
      </c>
      <c r="S268" t="inlineStr">
        <is>
          <t/>
        </is>
      </c>
      <c r="T268" t="inlineStr">
        <is>
          <t>30.0</t>
        </is>
      </c>
      <c r="U268" t="inlineStr">
        <is>
          <t>https://cdn.dsmcdn.com/ty1794/prod/QC_PREP/20251205/17/2a857a9b-eae6-337f-8670-207989c54401/1_org_zoom.jpg</t>
        </is>
      </c>
      <c r="V268" t="inlineStr">
        <is>
          <t>https://cdn.dsmcdn.com/ty1796/prod/QC_PREP/20251205/17/0a779423-db9e-3acb-a802-b765f34ca9a3/1_org_zoom.jpg</t>
        </is>
      </c>
      <c r="W268" t="inlineStr">
        <is>
          <t>https://cdn.dsmcdn.com/ty1795/prod/QC_PREP/20251205/17/53bed505-b9e6-3adc-84ec-6032d5228435/1_org_zoom.jpg</t>
        </is>
      </c>
      <c r="X268" t="inlineStr">
        <is>
          <t>https://cdn.dsmcdn.com/ty1795/prod/QC_PREP/20251205/17/953ed1ec-5fe7-3eab-917f-1a833afce925/1_org_zoom.jpg</t>
        </is>
      </c>
      <c r="Y268" t="inlineStr">
        <is>
          <t>https://cdn.dsmcdn.com/ty1794/prod/QC_PREP/20251205/17/5194f015-bbca-3b15-ba6f-463a060686e3/1_org_zoom.jpg</t>
        </is>
      </c>
      <c r="Z268" t="inlineStr">
        <is>
          <t/>
        </is>
      </c>
      <c r="AA268" t="inlineStr">
        <is>
          <t/>
        </is>
      </c>
      <c r="AB268" t="inlineStr">
        <is>
          <t/>
        </is>
      </c>
      <c r="AC268" t="inlineStr">
        <is>
          <t/>
        </is>
      </c>
      <c r="AD268" t="inlineStr">
        <is>
          <t/>
        </is>
      </c>
      <c r="AE268" t="inlineStr">
        <is>
          <t/>
        </is>
      </c>
      <c r="AF268" t="inlineStr">
        <is>
          <t/>
        </is>
      </c>
      <c r="AG268" t="inlineStr">
        <is>
          <t/>
        </is>
      </c>
      <c r="AH268" s="1" t="inlineStr">
        <is>
          <t>https://www.trendyol.com/erhan-flowers/yapay-bambu-agac-160-cm-6-dalli-yogun-yaprak-siyah-gold-saksi-p-1061942782?merchantId=485323&amp;filterOverPriceListings=false</t>
        </is>
      </c>
    </row>
    <row r="269">
      <c r="A269" t="inlineStr">
        <is>
          <t>485323</t>
        </is>
      </c>
      <c r="B269" t="inlineStr">
        <is>
          <t>8690007163351</t>
        </is>
      </c>
      <c r="C269" t="inlineStr">
        <is>
          <t>21.0</t>
        </is>
      </c>
      <c r="D269" t="inlineStr">
        <is>
          <t>erh.1690</t>
        </is>
      </c>
      <c r="E269" t="inlineStr">
        <is>
          <t>yeşil</t>
        </is>
      </c>
      <c r="F269" t="inlineStr">
        <is>
          <t/>
        </is>
      </c>
      <c r="G269" t="inlineStr">
        <is>
          <t/>
        </is>
      </c>
      <c r="H269" t="inlineStr">
        <is>
          <t/>
        </is>
      </c>
      <c r="I269" t="inlineStr">
        <is>
          <t>ERHAN FLOWERS</t>
        </is>
      </c>
      <c r="J269" t="inlineStr">
        <is>
          <t>Yapay &amp; Kuru Çiçek</t>
        </is>
      </c>
      <c r="K269" t="inlineStr">
        <is>
          <t>erh.1690</t>
        </is>
      </c>
      <c r="L269" t="inlineStr">
        <is>
          <t>Yapay bambu ağaç 160 cm 6 dallı yogun yaprak kumsal beyaz saksı</t>
        </is>
      </c>
      <c r="M269" t="inlineStr">
        <is>
          <t>Doğanın ferahlatıcı enerjisini yaşam alanlarınıza taşıyan 150 cm yapay bambu ağacı, gerçekçi görünümü ve yoğun yaprak yapısıyla dikkat çeker.; Altı güçlü dal üzerine yerleştirilmiş sık ve canlı yeşil yapraklar, doğal bambu görünümünü birebir yansıtır.; Şık siyah plastik saksısı, modern ve minimal dekorasyonlarla mükemmel uyum sağlar.; Bakım gerektirmeden uzun yıllar ilk günkü gibi formunu koruyan bu yapay bambu; ev, ofis, kafe, otel lobisi, çalışma odası ve ticari alanlarda doğal bir atmosfer oluşturur.; Güneş ışığı, sulama veya özel ilgi istemeden bulunduğu ortama anında canlılık ve şıklık katar.; Öne Çıkan Özellikler 150 cm ideal yükseklik – her mekâna uyum sağlar.; 6 dallı, yoğun yapraklı tasarım – dolgun ve doğal görünüm.; Gerçeğe yakın bambu gövdeleri – yüksek kalite malzeme.; Modern siyah saksı – şık ve sade duruş.; Bakım gerektirmez – solmaz, dökülmez, ekstra masraf oluşturmaz.; Dekorasyona anında etki – ortama ferahlık, doğallık ve zarafet katar.</t>
        </is>
      </c>
      <c r="N269" t="inlineStr">
        <is>
          <t>3435.0</t>
        </is>
      </c>
      <c r="O269" t="inlineStr">
        <is>
          <t>3160.2</t>
        </is>
      </c>
      <c r="P269" t="inlineStr">
        <is>
          <t/>
        </is>
      </c>
      <c r="Q269" t="inlineStr">
        <is>
          <t>10</t>
        </is>
      </c>
      <c r="R269" t="inlineStr">
        <is>
          <t>20</t>
        </is>
      </c>
      <c r="S269" t="inlineStr">
        <is>
          <t/>
        </is>
      </c>
      <c r="T269" t="inlineStr">
        <is>
          <t>30.0</t>
        </is>
      </c>
      <c r="U269" t="inlineStr">
        <is>
          <t>https://cdn.dsmcdn.com/ty1794/prod/QC_PREP/20251205/17/322a2422-d69c-3958-818f-ac3ed084a10a/1_org_zoom.jpg</t>
        </is>
      </c>
      <c r="V269" t="inlineStr">
        <is>
          <t>https://cdn.dsmcdn.com/ty1795/prod/QC_PREP/20251205/17/29e967b8-2081-3eae-9d05-639f26bef5f9/1_org_zoom.jpg</t>
        </is>
      </c>
      <c r="W269" t="inlineStr">
        <is>
          <t>https://cdn.dsmcdn.com/ty1795/prod/QC_PREP/20251205/17/62088e4e-1966-3347-9db8-f9152b837ab6/1_org_zoom.jpg</t>
        </is>
      </c>
      <c r="X269" t="inlineStr">
        <is>
          <t>https://cdn.dsmcdn.com/ty1794/prod/QC_PREP/20251205/17/fcddbd99-7a6d-3e99-9b4c-ae3f3f5f340d/1_org_zoom.jpg</t>
        </is>
      </c>
      <c r="Y269" t="inlineStr">
        <is>
          <t>https://cdn.dsmcdn.com/ty1796/prod/QC_PREP/20251205/17/c25ef370-465e-3cec-b8fd-0e43a19343d2/1_org_zoom.jpg</t>
        </is>
      </c>
      <c r="Z269" t="inlineStr">
        <is>
          <t/>
        </is>
      </c>
      <c r="AA269" t="inlineStr">
        <is>
          <t/>
        </is>
      </c>
      <c r="AB269" t="inlineStr">
        <is>
          <t/>
        </is>
      </c>
      <c r="AC269" t="inlineStr">
        <is>
          <t/>
        </is>
      </c>
      <c r="AD269" t="inlineStr">
        <is>
          <t/>
        </is>
      </c>
      <c r="AE269" t="inlineStr">
        <is>
          <t/>
        </is>
      </c>
      <c r="AF269" t="inlineStr">
        <is>
          <t/>
        </is>
      </c>
      <c r="AG269" t="inlineStr">
        <is>
          <t/>
        </is>
      </c>
      <c r="AH269" s="1" t="inlineStr">
        <is>
          <t>https://www.trendyol.com/erhan-flowers/yapay-bambu-agac-160-cm-6-dalli-yogun-yaprak-kumsal-beyaz-saksi-p-1061935910?merchantId=485323&amp;filterOverPriceListings=false</t>
        </is>
      </c>
    </row>
    <row r="270">
      <c r="A270" t="inlineStr">
        <is>
          <t>485323</t>
        </is>
      </c>
      <c r="B270" t="inlineStr">
        <is>
          <t>8690007163345</t>
        </is>
      </c>
      <c r="C270" t="inlineStr">
        <is>
          <t>21.0</t>
        </is>
      </c>
      <c r="D270" t="inlineStr">
        <is>
          <t>erh.1684</t>
        </is>
      </c>
      <c r="E270" t="inlineStr">
        <is>
          <t>yeşil</t>
        </is>
      </c>
      <c r="F270" t="inlineStr">
        <is>
          <t/>
        </is>
      </c>
      <c r="G270" t="inlineStr">
        <is>
          <t/>
        </is>
      </c>
      <c r="H270" t="inlineStr">
        <is>
          <t/>
        </is>
      </c>
      <c r="I270" t="inlineStr">
        <is>
          <t>ERHAN FLOWERS</t>
        </is>
      </c>
      <c r="J270" t="inlineStr">
        <is>
          <t>Yapay &amp; Kuru Çiçek</t>
        </is>
      </c>
      <c r="K270" t="inlineStr">
        <is>
          <t>erh.1684</t>
        </is>
      </c>
      <c r="L270" t="inlineStr">
        <is>
          <t>Yapay bambu ağaç 160 cm 6 dallı yogun yaprak luna siyah saksı</t>
        </is>
      </c>
      <c r="M270" t="inlineStr">
        <is>
          <t>Doğanın ferahlatıcı enerjisini yaşam alanlarınıza taşıyan 150 cm yapay bambu ağacı, gerçekçi görünümü ve yoğun yaprak yapısıyla dikkat çeker.; Altı güçlü dal üzerine yerleştirilmiş sık ve canlı yeşil yapraklar, doğal bambu görünümünü birebir yansıtır.; Şık siyah plastik saksısı, modern ve minimal dekorasyonlarla mükemmel uyum sağlar.; Bakım gerektirmeden uzun yıllar ilk günkü gibi formunu koruyan bu yapay bambu; ev, ofis, kafe, otel lobisi, çalışma odası ve ticari alanlarda doğal bir atmosfer oluşturur.; Güneş ışığı, sulama veya özel ilgi istemeden bulunduğu ortama anında canlılık ve şıklık katar.; Öne Çıkan Özellikler 150 cm ideal yükseklik – her mekâna uyum sağlar.; 6 dallı, yoğun yapraklı tasarım – dolgun ve doğal görünüm.; Gerçeğe yakın bambu gövdeleri – yüksek kalite malzeme.; Modern siyah saksı – şık ve sade duruş.; Bakım gerektirmez – solmaz, dökülmez, ekstra masraf oluşturmaz.; Dekorasyona anında etki – ortama ferahlık, doğallık ve zarafet katar.</t>
        </is>
      </c>
      <c r="N270" t="inlineStr">
        <is>
          <t>2885.0</t>
        </is>
      </c>
      <c r="O270" t="inlineStr">
        <is>
          <t>2654.2</t>
        </is>
      </c>
      <c r="P270" t="inlineStr">
        <is>
          <t/>
        </is>
      </c>
      <c r="Q270" t="inlineStr">
        <is>
          <t>10</t>
        </is>
      </c>
      <c r="R270" t="inlineStr">
        <is>
          <t>20</t>
        </is>
      </c>
      <c r="S270" t="inlineStr">
        <is>
          <t/>
        </is>
      </c>
      <c r="T270" t="inlineStr">
        <is>
          <t>30.0</t>
        </is>
      </c>
      <c r="U270" t="inlineStr">
        <is>
          <t>https://cdn.dsmcdn.com/ty1794/prod/QC_PREP/20251205/17/b2568deb-440b-33f2-b6a9-0d01ffcbaaae/1_org_zoom.jpg</t>
        </is>
      </c>
      <c r="V270" t="inlineStr">
        <is>
          <t>https://cdn.dsmcdn.com/ty1796/prod/QC_PREP/20251205/17/182b905f-3932-3479-8e44-9d177a94d26c/1_org_zoom.jpg</t>
        </is>
      </c>
      <c r="W270" t="inlineStr">
        <is>
          <t>https://cdn.dsmcdn.com/ty1794/prod/QC_PREP/20251205/17/485a0589-1f0a-3ee1-81ee-2a903e5b3dc2/1_org_zoom.jpg</t>
        </is>
      </c>
      <c r="X270" t="inlineStr">
        <is>
          <t>https://cdn.dsmcdn.com/ty1796/prod/QC_PREP/20251205/17/99589482-e6ba-3b29-8ea4-b499f011cf4f/1_org_zoom.jpg</t>
        </is>
      </c>
      <c r="Y270" t="inlineStr">
        <is>
          <t>https://cdn.dsmcdn.com/ty1794/prod/QC_PREP/20251205/17/d8f637e4-8e30-316b-a41a-fe06e63dae7f/1_org_zoom.jpg</t>
        </is>
      </c>
      <c r="Z270" t="inlineStr">
        <is>
          <t/>
        </is>
      </c>
      <c r="AA270" t="inlineStr">
        <is>
          <t/>
        </is>
      </c>
      <c r="AB270" t="inlineStr">
        <is>
          <t/>
        </is>
      </c>
      <c r="AC270" t="inlineStr">
        <is>
          <t/>
        </is>
      </c>
      <c r="AD270" t="inlineStr">
        <is>
          <t/>
        </is>
      </c>
      <c r="AE270" t="inlineStr">
        <is>
          <t/>
        </is>
      </c>
      <c r="AF270" t="inlineStr">
        <is>
          <t/>
        </is>
      </c>
      <c r="AG270" t="inlineStr">
        <is>
          <t/>
        </is>
      </c>
      <c r="AH270" s="1" t="inlineStr">
        <is>
          <t>https://www.trendyol.com/erhan-flowers/yapay-bambu-agac-160-cm-6-dalli-yogun-yaprak-luna-siyah-saksi-p-1061935485?merchantId=485323&amp;filterOverPriceListings=false</t>
        </is>
      </c>
    </row>
    <row r="271">
      <c r="A271" t="inlineStr">
        <is>
          <t>485323</t>
        </is>
      </c>
      <c r="B271" t="inlineStr">
        <is>
          <t>8690007163352</t>
        </is>
      </c>
      <c r="C271" t="inlineStr">
        <is>
          <t>21.0</t>
        </is>
      </c>
      <c r="D271" t="inlineStr">
        <is>
          <t>erh.1691</t>
        </is>
      </c>
      <c r="E271" t="inlineStr">
        <is>
          <t>yeşil</t>
        </is>
      </c>
      <c r="F271" t="inlineStr">
        <is>
          <t/>
        </is>
      </c>
      <c r="G271" t="inlineStr">
        <is>
          <t/>
        </is>
      </c>
      <c r="H271" t="inlineStr">
        <is>
          <t/>
        </is>
      </c>
      <c r="I271" t="inlineStr">
        <is>
          <t>ERHAN FLOWERS</t>
        </is>
      </c>
      <c r="J271" t="inlineStr">
        <is>
          <t>Yapay &amp; Kuru Çiçek</t>
        </is>
      </c>
      <c r="K271" t="inlineStr">
        <is>
          <t>erh.1691</t>
        </is>
      </c>
      <c r="L271" t="inlineStr">
        <is>
          <t>Yapay bambu ağaç 160 cm 6 dallı yogun yaprak lilyum siyah saksı</t>
        </is>
      </c>
      <c r="M271" t="inlineStr">
        <is>
          <t>Doğanın ferahlatıcı enerjisini yaşam alanlarınıza taşıyan 150 cm yapay bambu ağacı, gerçekçi görünümü ve yoğun yaprak yapısıyla dikkat çeker.; Altı güçlü dal üzerine yerleştirilmiş sık ve canlı yeşil yapraklar, doğal bambu görünümünü birebir yansıtır.; Şık siyah plastik saksısı, modern ve minimal dekorasyonlarla mükemmel uyum sağlar.; Bakım gerektirmeden uzun yıllar ilk günkü gibi formunu koruyan bu yapay bambu; ev, ofis, kafe, otel lobisi, çalışma odası ve ticari alanlarda doğal bir atmosfer oluşturur.; Güneş ışığı, sulama veya özel ilgi istemeden bulunduğu ortama anında canlılık ve şıklık katar.; Öne Çıkan Özellikler 150 cm ideal yükseklik – her mekâna uyum sağlar.; 6 dallı, yoğun yapraklı tasarım – dolgun ve doğal görünüm.; Gerçeğe yakın bambu gövdeleri – yüksek kalite malzeme.; Modern siyah saksı – şık ve sade duruş.; Bakım gerektirmez – solmaz, dökülmez, ekstra masraf oluşturmaz.; Dekorasyona anında etki – ortama ferahlık, doğallık ve zarafet katar.</t>
        </is>
      </c>
      <c r="N271" t="inlineStr">
        <is>
          <t>2885.0</t>
        </is>
      </c>
      <c r="O271" t="inlineStr">
        <is>
          <t>2654.2</t>
        </is>
      </c>
      <c r="P271" t="inlineStr">
        <is>
          <t/>
        </is>
      </c>
      <c r="Q271" t="inlineStr">
        <is>
          <t>10</t>
        </is>
      </c>
      <c r="R271" t="inlineStr">
        <is>
          <t>20</t>
        </is>
      </c>
      <c r="S271" t="inlineStr">
        <is>
          <t/>
        </is>
      </c>
      <c r="T271" t="inlineStr">
        <is>
          <t>30.0</t>
        </is>
      </c>
      <c r="U271" t="inlineStr">
        <is>
          <t>https://cdn.dsmcdn.com/ty1795/prod/QC_PREP/20251205/17/f64f3095-cba7-31d9-b616-08592a4b93b0/1_org_zoom.jpg</t>
        </is>
      </c>
      <c r="V271" t="inlineStr">
        <is>
          <t>https://cdn.dsmcdn.com/ty1796/prod/QC_PREP/20251205/17/20056374-aa87-371e-9c8b-634122f5638e/1_org_zoom.jpg</t>
        </is>
      </c>
      <c r="W271" t="inlineStr">
        <is>
          <t>https://cdn.dsmcdn.com/ty1796/prod/QC_PREP/20251205/17/7b3ba4b7-bbd3-39ce-b2a9-8d85d78c7e78/1_org_zoom.jpg</t>
        </is>
      </c>
      <c r="X271" t="inlineStr">
        <is>
          <t>https://cdn.dsmcdn.com/ty1795/prod/QC_PREP/20251205/17/5c8069ba-effa-334b-8676-1f4ee3deab92/1_org_zoom.jpg</t>
        </is>
      </c>
      <c r="Y271" t="inlineStr">
        <is>
          <t>https://cdn.dsmcdn.com/ty1796/prod/QC_PREP/20251205/17/877f6b61-cd2a-3697-bdf3-8e1b78fd249d/1_org_zoom.jpg</t>
        </is>
      </c>
      <c r="Z271" t="inlineStr">
        <is>
          <t/>
        </is>
      </c>
      <c r="AA271" t="inlineStr">
        <is>
          <t/>
        </is>
      </c>
      <c r="AB271" t="inlineStr">
        <is>
          <t/>
        </is>
      </c>
      <c r="AC271" t="inlineStr">
        <is>
          <t/>
        </is>
      </c>
      <c r="AD271" t="inlineStr">
        <is>
          <t/>
        </is>
      </c>
      <c r="AE271" t="inlineStr">
        <is>
          <t/>
        </is>
      </c>
      <c r="AF271" t="inlineStr">
        <is>
          <t/>
        </is>
      </c>
      <c r="AG271" t="inlineStr">
        <is>
          <t/>
        </is>
      </c>
      <c r="AH271" s="1" t="inlineStr">
        <is>
          <t>https://www.trendyol.com/erhan-flowers/yapay-bambu-agac-160-cm-6-dalli-yogun-yaprak-lilyum-siyah-saksi-p-1061935271?merchantId=485323&amp;filterOverPriceListings=false</t>
        </is>
      </c>
    </row>
    <row r="272">
      <c r="A272" t="inlineStr">
        <is>
          <t>485323</t>
        </is>
      </c>
      <c r="B272" t="inlineStr">
        <is>
          <t>8690007163347</t>
        </is>
      </c>
      <c r="C272" t="inlineStr">
        <is>
          <t>21.0</t>
        </is>
      </c>
      <c r="D272" t="inlineStr">
        <is>
          <t>erh.1686</t>
        </is>
      </c>
      <c r="E272" t="inlineStr">
        <is>
          <t>yeşil</t>
        </is>
      </c>
      <c r="F272" t="inlineStr">
        <is>
          <t/>
        </is>
      </c>
      <c r="G272" t="inlineStr">
        <is>
          <t/>
        </is>
      </c>
      <c r="H272" t="inlineStr">
        <is>
          <t/>
        </is>
      </c>
      <c r="I272" t="inlineStr">
        <is>
          <t>ERHAN FLOWERS</t>
        </is>
      </c>
      <c r="J272" t="inlineStr">
        <is>
          <t>Yapay &amp; Kuru Çiçek</t>
        </is>
      </c>
      <c r="K272" t="inlineStr">
        <is>
          <t>erh.1686</t>
        </is>
      </c>
      <c r="L272" t="inlineStr">
        <is>
          <t>Yapay bambu ağaç 160 cm 6 dallı yogun yaprak nergiz saksı</t>
        </is>
      </c>
      <c r="M272" t="inlineStr">
        <is>
          <t>Doğanın ferahlatıcı enerjisini yaşam alanlarınıza taşıyan 150 cm yapay bambu ağacı, gerçekçi görünümü ve yoğun yaprak yapısıyla dikkat çeker.; Altı güçlü dal üzerine yerleştirilmiş sık ve canlı yeşil yapraklar, doğal bambu görünümünü birebir yansıtır.; Şık siyah plastik saksısı, modern ve minimal dekorasyonlarla mükemmel uyum sağlar.; Bakım gerektirmeden uzun yıllar ilk günkü gibi formunu koruyan bu yapay bambu; ev, ofis, kafe, otel lobisi, çalışma odası ve ticari alanlarda doğal bir atmosfer oluşturur.; Güneş ışığı, sulama veya özel ilgi istemeden bulunduğu ortama anında canlılık ve şıklık katar.; Öne Çıkan Özellikler 150 cm ideal yükseklik – her mekâna uyum sağlar.; 6 dallı, yoğun yapraklı tasarım – dolgun ve doğal görünüm.; Gerçeğe yakın bambu gövdeleri – yüksek kalite malzeme.; Modern siyah saksı – şık ve sade duruş.; Bakım gerektirmez – solmaz, dökülmez, ekstra masraf oluşturmaz.; Dekorasyona anında etki – ortama ferahlık, doğallık ve zarafet katar.</t>
        </is>
      </c>
      <c r="N272" t="inlineStr">
        <is>
          <t>3572.5</t>
        </is>
      </c>
      <c r="O272" t="inlineStr">
        <is>
          <t>3286.7</t>
        </is>
      </c>
      <c r="P272" t="inlineStr">
        <is>
          <t/>
        </is>
      </c>
      <c r="Q272" t="inlineStr">
        <is>
          <t>2</t>
        </is>
      </c>
      <c r="R272" t="inlineStr">
        <is>
          <t>20</t>
        </is>
      </c>
      <c r="S272" t="inlineStr">
        <is>
          <t/>
        </is>
      </c>
      <c r="T272" t="inlineStr">
        <is>
          <t>30.0</t>
        </is>
      </c>
      <c r="U272" t="inlineStr">
        <is>
          <t>https://cdn.dsmcdn.com/ty1796/prod/QC_PREP/20251205/17/1327972c-cd32-3eaf-aeee-807c9e604a96/1_org_zoom.jpg</t>
        </is>
      </c>
      <c r="V272" t="inlineStr">
        <is>
          <t>https://cdn.dsmcdn.com/ty1794/prod/QC_PREP/20251205/17/0c4824ad-a86c-37c1-92a7-056b19d192b5/1_org_zoom.jpg</t>
        </is>
      </c>
      <c r="W272" t="inlineStr">
        <is>
          <t>https://cdn.dsmcdn.com/ty1795/prod/QC_PREP/20251205/17/cfe1018b-b888-33cb-8491-dddb21000d1f/1_org_zoom.jpg</t>
        </is>
      </c>
      <c r="X272" t="inlineStr">
        <is>
          <t>https://cdn.dsmcdn.com/ty1795/prod/QC_PREP/20251205/17/8cf0e8d3-bcce-35ef-a2c5-e9d38dbec4d1/1_org_zoom.jpg</t>
        </is>
      </c>
      <c r="Y272" t="inlineStr">
        <is>
          <t>https://cdn.dsmcdn.com/ty1794/prod/QC_PREP/20251205/17/5e32192b-68de-33ae-b414-2b42feeeaf1c/1_org_zoom.jpg</t>
        </is>
      </c>
      <c r="Z272" t="inlineStr">
        <is>
          <t/>
        </is>
      </c>
      <c r="AA272" t="inlineStr">
        <is>
          <t/>
        </is>
      </c>
      <c r="AB272" t="inlineStr">
        <is>
          <t/>
        </is>
      </c>
      <c r="AC272" t="inlineStr">
        <is>
          <t/>
        </is>
      </c>
      <c r="AD272" t="inlineStr">
        <is>
          <t/>
        </is>
      </c>
      <c r="AE272" t="inlineStr">
        <is>
          <t/>
        </is>
      </c>
      <c r="AF272" t="inlineStr">
        <is>
          <t/>
        </is>
      </c>
      <c r="AG272" t="inlineStr">
        <is>
          <t/>
        </is>
      </c>
      <c r="AH272" s="1" t="inlineStr">
        <is>
          <t>https://www.trendyol.com/erhan-flowers/yapay-bambu-agac-160-cm-6-dalli-yogun-yaprak-nergiz-saksi-p-1061935024?merchantId=485323&amp;filterOverPriceListings=false</t>
        </is>
      </c>
    </row>
    <row r="273">
      <c r="A273" t="inlineStr">
        <is>
          <t>485323</t>
        </is>
      </c>
      <c r="B273" t="inlineStr">
        <is>
          <t>8690007163353</t>
        </is>
      </c>
      <c r="C273" t="inlineStr">
        <is>
          <t>21.0</t>
        </is>
      </c>
      <c r="D273" t="inlineStr">
        <is>
          <t>erh.1692</t>
        </is>
      </c>
      <c r="E273" t="inlineStr">
        <is>
          <t>yeşil</t>
        </is>
      </c>
      <c r="F273" t="inlineStr">
        <is>
          <t/>
        </is>
      </c>
      <c r="G273" t="inlineStr">
        <is>
          <t/>
        </is>
      </c>
      <c r="H273" t="inlineStr">
        <is>
          <t/>
        </is>
      </c>
      <c r="I273" t="inlineStr">
        <is>
          <t>ERHAN FLOWERS</t>
        </is>
      </c>
      <c r="J273" t="inlineStr">
        <is>
          <t>Yapay &amp; Kuru Çiçek</t>
        </is>
      </c>
      <c r="K273" t="inlineStr">
        <is>
          <t>erh.1692</t>
        </is>
      </c>
      <c r="L273" t="inlineStr">
        <is>
          <t>Yapay bambu ağaç 160 cm 6 dallı yogun yaprak lilyum beyaz saksı</t>
        </is>
      </c>
      <c r="M273" t="inlineStr">
        <is>
          <t>Doğanın ferahlatıcı enerjisini yaşam alanlarınıza taşıyan 150 cm yapay bambu ağacı, gerçekçi görünümü ve yoğun yaprak yapısıyla dikkat çeker.; Altı güçlü dal üzerine yerleştirilmiş sık ve canlı yeşil yapraklar, doğal bambu görünümünü birebir yansıtır.; Şık siyah plastik saksısı, modern ve minimal dekorasyonlarla mükemmel uyum sağlar.; Bakım gerektirmeden uzun yıllar ilk günkü gibi formunu koruyan bu yapay bambu; ev, ofis, kafe, otel lobisi, çalışma odası ve ticari alanlarda doğal bir atmosfer oluşturur.; Güneş ışığı, sulama veya özel ilgi istemeden bulunduğu ortama anında canlılık ve şıklık katar.; Öne Çıkan Özellikler 150 cm ideal yükseklik – her mekâna uyum sağlar.; 6 dallı, yoğun yapraklı tasarım – dolgun ve doğal görünüm.; Gerçeğe yakın bambu gövdeleri – yüksek kalite malzeme.; Modern siyah saksı – şık ve sade duruş.; Bakım gerektirmez – solmaz, dökülmez, ekstra masraf oluşturmaz.; Dekorasyona anında etki – ortama ferahlık, doğallık ve zarafet katar.</t>
        </is>
      </c>
      <c r="N273" t="inlineStr">
        <is>
          <t>2885.0</t>
        </is>
      </c>
      <c r="O273" t="inlineStr">
        <is>
          <t>2654.2</t>
        </is>
      </c>
      <c r="P273" t="inlineStr">
        <is>
          <t/>
        </is>
      </c>
      <c r="Q273" t="inlineStr">
        <is>
          <t>10</t>
        </is>
      </c>
      <c r="R273" t="inlineStr">
        <is>
          <t>20</t>
        </is>
      </c>
      <c r="S273" t="inlineStr">
        <is>
          <t/>
        </is>
      </c>
      <c r="T273" t="inlineStr">
        <is>
          <t>30.0</t>
        </is>
      </c>
      <c r="U273" t="inlineStr">
        <is>
          <t>https://cdn.dsmcdn.com/ty1795/prod/QC_PREP/20251205/17/02433288-44a9-3d40-9a92-d937adde2f5b/1_org_zoom.jpg</t>
        </is>
      </c>
      <c r="V273" t="inlineStr">
        <is>
          <t>https://cdn.dsmcdn.com/ty1796/prod/QC_PREP/20251205/17/9b397201-6b2c-3472-9ed2-c18a179e6ec0/1_org_zoom.jpg</t>
        </is>
      </c>
      <c r="W273" t="inlineStr">
        <is>
          <t>https://cdn.dsmcdn.com/ty1795/prod/QC_PREP/20251205/17/428afc24-8da8-320a-a9c9-f1c4c47e682a/1_org_zoom.jpg</t>
        </is>
      </c>
      <c r="X273" t="inlineStr">
        <is>
          <t>https://cdn.dsmcdn.com/ty1795/prod/QC_PREP/20251205/17/3a5d4b86-dbd0-3ee5-a290-4f14ddcebb93/1_org_zoom.jpg</t>
        </is>
      </c>
      <c r="Y273" t="inlineStr">
        <is>
          <t>https://cdn.dsmcdn.com/ty1794/prod/QC_PREP/20251205/17/ef193f13-0813-315b-bd36-95320d10a9b6/1_org_zoom.jpg</t>
        </is>
      </c>
      <c r="Z273" t="inlineStr">
        <is>
          <t/>
        </is>
      </c>
      <c r="AA273" t="inlineStr">
        <is>
          <t/>
        </is>
      </c>
      <c r="AB273" t="inlineStr">
        <is>
          <t/>
        </is>
      </c>
      <c r="AC273" t="inlineStr">
        <is>
          <t/>
        </is>
      </c>
      <c r="AD273" t="inlineStr">
        <is>
          <t/>
        </is>
      </c>
      <c r="AE273" t="inlineStr">
        <is>
          <t/>
        </is>
      </c>
      <c r="AF273" t="inlineStr">
        <is>
          <t/>
        </is>
      </c>
      <c r="AG273" t="inlineStr">
        <is>
          <t/>
        </is>
      </c>
      <c r="AH273" s="1" t="inlineStr">
        <is>
          <t>https://www.trendyol.com/erhan-flowers/yapay-bambu-agac-160-cm-6-dalli-yogun-yaprak-lilyum-beyaz-saksi-p-1061935013?merchantId=485323&amp;filterOverPriceListings=false</t>
        </is>
      </c>
    </row>
    <row r="274">
      <c r="A274" t="inlineStr">
        <is>
          <t>485323</t>
        </is>
      </c>
      <c r="B274" t="inlineStr">
        <is>
          <t>8690007163354</t>
        </is>
      </c>
      <c r="C274" t="inlineStr">
        <is>
          <t>21.0</t>
        </is>
      </c>
      <c r="D274" t="inlineStr">
        <is>
          <t>erh.1693</t>
        </is>
      </c>
      <c r="E274" t="inlineStr">
        <is>
          <t>yeşil</t>
        </is>
      </c>
      <c r="F274" t="inlineStr">
        <is>
          <t/>
        </is>
      </c>
      <c r="G274" t="inlineStr">
        <is>
          <t/>
        </is>
      </c>
      <c r="H274" t="inlineStr">
        <is>
          <t/>
        </is>
      </c>
      <c r="I274" t="inlineStr">
        <is>
          <t>ERHAN FLOWERS</t>
        </is>
      </c>
      <c r="J274" t="inlineStr">
        <is>
          <t>Yapay &amp; Kuru Çiçek</t>
        </is>
      </c>
      <c r="K274" t="inlineStr">
        <is>
          <t>erh.1693</t>
        </is>
      </c>
      <c r="L274" t="inlineStr">
        <is>
          <t>Yapay bambu ağaç 160 cm 6 dallı yogun yaprak metal gümüş saksı</t>
        </is>
      </c>
      <c r="M274" t="inlineStr">
        <is>
          <t>Doğanın ferahlatıcı enerjisini yaşam alanlarınıza taşıyan 150 cm yapay bambu ağacı, gerçekçi görünümü ve yoğun yaprak yapısıyla dikkat çeker.; Altı güçlü dal üzerine yerleştirilmiş sık ve canlı yeşil yapraklar, doğal bambu görünümünü birebir yansıtır.; Şık siyah plastik saksısı, modern ve minimal dekorasyonlarla mükemmel uyum sağlar.; Bakım gerektirmeden uzun yıllar ilk günkü gibi formunu koruyan bu yapay bambu; ev, ofis, kafe, otel lobisi, çalışma odası ve ticari alanlarda doğal bir atmosfer oluşturur.; Güneş ışığı, sulama veya özel ilgi istemeden bulunduğu ortama anında canlılık ve şıklık katar.; Öne Çıkan Özellikler 150 cm ideal yükseklik – her mekâna uyum sağlar.; 6 dallı, yoğun yapraklı tasarım – dolgun ve doğal görünüm.; Gerçeğe yakın bambu gövdeleri – yüksek kalite malzeme.; Modern siyah saksı – şık ve sade duruş.; Bakım gerektirmez – solmaz, dökülmez, ekstra masraf oluşturmaz.; Dekorasyona anında etki – ortama ferahlık, doğallık ve zarafet katar.</t>
        </is>
      </c>
      <c r="N274" t="inlineStr">
        <is>
          <t>2885.0</t>
        </is>
      </c>
      <c r="O274" t="inlineStr">
        <is>
          <t>2654.2</t>
        </is>
      </c>
      <c r="P274" t="inlineStr">
        <is>
          <t/>
        </is>
      </c>
      <c r="Q274" t="inlineStr">
        <is>
          <t>10</t>
        </is>
      </c>
      <c r="R274" t="inlineStr">
        <is>
          <t>20</t>
        </is>
      </c>
      <c r="S274" t="inlineStr">
        <is>
          <t/>
        </is>
      </c>
      <c r="T274" t="inlineStr">
        <is>
          <t>30.0</t>
        </is>
      </c>
      <c r="U274" t="inlineStr">
        <is>
          <t>https://cdn.dsmcdn.com/ty1794/prod/QC_PREP/20251205/17/12fd54f7-7971-3df6-b798-65bde0a7501a/1_org_zoom.jpg</t>
        </is>
      </c>
      <c r="V274" t="inlineStr">
        <is>
          <t>https://cdn.dsmcdn.com/ty1794/prod/QC_PREP/20251205/17/c99b8b35-dd1b-36c2-9827-cdcde0ba396f/1_org_zoom.jpg</t>
        </is>
      </c>
      <c r="W274" t="inlineStr">
        <is>
          <t>https://cdn.dsmcdn.com/ty1796/prod/QC_PREP/20251205/17/d1173051-9ee6-3764-ae16-ab8a23cb11a5/1_org_zoom.jpg</t>
        </is>
      </c>
      <c r="X274" t="inlineStr">
        <is>
          <t>https://cdn.dsmcdn.com/ty1796/prod/QC_PREP/20251205/17/15f56102-68f1-398a-8298-0eb8a1e2a099/1_org_zoom.jpg</t>
        </is>
      </c>
      <c r="Y274" t="inlineStr">
        <is>
          <t>https://cdn.dsmcdn.com/ty1794/prod/QC_PREP/20251205/17/72b60e2a-5122-35ce-85c5-37930f40b266/1_org_zoom.jpg</t>
        </is>
      </c>
      <c r="Z274" t="inlineStr">
        <is>
          <t/>
        </is>
      </c>
      <c r="AA274" t="inlineStr">
        <is>
          <t/>
        </is>
      </c>
      <c r="AB274" t="inlineStr">
        <is>
          <t/>
        </is>
      </c>
      <c r="AC274" t="inlineStr">
        <is>
          <t/>
        </is>
      </c>
      <c r="AD274" t="inlineStr">
        <is>
          <t/>
        </is>
      </c>
      <c r="AE274" t="inlineStr">
        <is>
          <t/>
        </is>
      </c>
      <c r="AF274" t="inlineStr">
        <is>
          <t/>
        </is>
      </c>
      <c r="AG274" t="inlineStr">
        <is>
          <t/>
        </is>
      </c>
      <c r="AH274" s="1" t="inlineStr">
        <is>
          <t>https://www.trendyol.com/erhan-flowers/yapay-bambu-agac-160-cm-6-dalli-yogun-yaprak-metal-gumus-saksi-p-1061935000?merchantId=485323&amp;filterOverPriceListings=false</t>
        </is>
      </c>
    </row>
    <row r="275">
      <c r="A275" t="inlineStr">
        <is>
          <t>485323</t>
        </is>
      </c>
      <c r="B275" t="inlineStr">
        <is>
          <t>8690007163350</t>
        </is>
      </c>
      <c r="C275" t="inlineStr">
        <is>
          <t>21.0</t>
        </is>
      </c>
      <c r="D275" t="inlineStr">
        <is>
          <t>erh.1689</t>
        </is>
      </c>
      <c r="E275" t="inlineStr">
        <is>
          <t>yeşil</t>
        </is>
      </c>
      <c r="F275" t="inlineStr">
        <is>
          <t/>
        </is>
      </c>
      <c r="G275" t="inlineStr">
        <is>
          <t/>
        </is>
      </c>
      <c r="H275" t="inlineStr">
        <is>
          <t/>
        </is>
      </c>
      <c r="I275" t="inlineStr">
        <is>
          <t>ERHAN FLOWERS</t>
        </is>
      </c>
      <c r="J275" t="inlineStr">
        <is>
          <t>Yapay &amp; Kuru Çiçek</t>
        </is>
      </c>
      <c r="K275" t="inlineStr">
        <is>
          <t>erh.1689</t>
        </is>
      </c>
      <c r="L275" t="inlineStr">
        <is>
          <t>Yapay bambu ağaç 160 cm 6 dallı yogun yaprak beyaz gold saksı</t>
        </is>
      </c>
      <c r="M275" t="inlineStr">
        <is>
          <t>Doğanın ferahlatıcı enerjisini yaşam alanlarınıza taşıyan 150 cm yapay bambu ağacı, gerçekçi görünümü ve yoğun yaprak yapısıyla dikkat çeker.; Altı güçlü dal üzerine yerleştirilmiş sık ve canlı yeşil yapraklar, doğal bambu görünümünü birebir yansıtır.; Şık siyah plastik saksısı, modern ve minimal dekorasyonlarla mükemmel uyum sağlar.; Bakım gerektirmeden uzun yıllar ilk günkü gibi formunu koruyan bu yapay bambu; ev, ofis, kafe, otel lobisi, çalışma odası ve ticari alanlarda doğal bir atmosfer oluşturur.; Güneş ışığı, sulama veya özel ilgi istemeden bulunduğu ortama anında canlılık ve şıklık katar.; Öne Çıkan Özellikler 150 cm ideal yükseklik – her mekâna uyum sağlar.; 6 dallı, yoğun yapraklı tasarım – dolgun ve doğal görünüm.; Gerçeğe yakın bambu gövdeleri – yüksek kalite malzeme.; Modern siyah saksı – şık ve sade duruş.; Bakım gerektirmez – solmaz, dökülmez, ekstra masraf oluşturmaz.; Dekorasyona anında etki – ortama ferahlık, doğallık ve zarafet katar.</t>
        </is>
      </c>
      <c r="N275" t="inlineStr">
        <is>
          <t>3435.0</t>
        </is>
      </c>
      <c r="O275" t="inlineStr">
        <is>
          <t>3160.2</t>
        </is>
      </c>
      <c r="P275" t="inlineStr">
        <is>
          <t/>
        </is>
      </c>
      <c r="Q275" t="inlineStr">
        <is>
          <t>10</t>
        </is>
      </c>
      <c r="R275" t="inlineStr">
        <is>
          <t>20</t>
        </is>
      </c>
      <c r="S275" t="inlineStr">
        <is>
          <t/>
        </is>
      </c>
      <c r="T275" t="inlineStr">
        <is>
          <t>30.0</t>
        </is>
      </c>
      <c r="U275" t="inlineStr">
        <is>
          <t>https://cdn.dsmcdn.com/ty1795/prod/QC_PREP/20251205/17/fd5ac616-e5d3-3759-bdc6-0e3e3d17af21/1_org_zoom.jpg</t>
        </is>
      </c>
      <c r="V275" t="inlineStr">
        <is>
          <t>https://cdn.dsmcdn.com/ty1796/prod/QC_PREP/20251205/17/0d69e531-7081-31b1-953c-0b8b0637c024/1_org_zoom.jpg</t>
        </is>
      </c>
      <c r="W275" t="inlineStr">
        <is>
          <t>https://cdn.dsmcdn.com/ty1795/prod/QC_PREP/20251205/17/ddaefa19-322e-3242-82ad-86e4f604df7f/1_org_zoom.jpg</t>
        </is>
      </c>
      <c r="X275" t="inlineStr">
        <is>
          <t>https://cdn.dsmcdn.com/ty1796/prod/QC_PREP/20251205/17/b333fd6d-52f2-3258-a31d-8e923bd9a990/1_org_zoom.jpg</t>
        </is>
      </c>
      <c r="Y275" t="inlineStr">
        <is>
          <t>https://cdn.dsmcdn.com/ty1794/prod/QC_PREP/20251205/17/6d7b57e6-731f-34de-bb96-8768d8a3a489/1_org_zoom.jpg</t>
        </is>
      </c>
      <c r="Z275" t="inlineStr">
        <is>
          <t>https://cdn.dsmcdn.com/ty1796/prod/QC_PREP/20251205/17/b84a0a9c-6d49-3220-b1c8-2b3ff0023215/1_org_zoom.jpg</t>
        </is>
      </c>
      <c r="AA275" t="inlineStr">
        <is>
          <t>https://cdn.dsmcdn.com/ty1794/prod/QC_PREP/20251205/17/78756d82-9513-3394-8e43-5192f20f5901/1_org_zoom.jpg</t>
        </is>
      </c>
      <c r="AB275" t="inlineStr">
        <is>
          <t>https://cdn.dsmcdn.com/ty1794/prod/QC_PREP/20251205/17/df458d45-5919-3298-a36d-6c862baaa4f2/1_org_zoom.jpg</t>
        </is>
      </c>
      <c r="AC275" t="inlineStr">
        <is>
          <t/>
        </is>
      </c>
      <c r="AD275" t="inlineStr">
        <is>
          <t/>
        </is>
      </c>
      <c r="AE275" t="inlineStr">
        <is>
          <t/>
        </is>
      </c>
      <c r="AF275" t="inlineStr">
        <is>
          <t/>
        </is>
      </c>
      <c r="AG275" t="inlineStr">
        <is>
          <t/>
        </is>
      </c>
      <c r="AH275" s="1" t="inlineStr">
        <is>
          <t>https://www.trendyol.com/erhan-flowers/yapay-bambu-agac-160-cm-6-dalli-yogun-yaprak-beyaz-gold-saksi-p-1061934465?merchantId=485323&amp;filterOverPriceListings=false</t>
        </is>
      </c>
    </row>
    <row r="276">
      <c r="A276" t="inlineStr">
        <is>
          <t>485323</t>
        </is>
      </c>
      <c r="B276" t="inlineStr">
        <is>
          <t>8690007163346</t>
        </is>
      </c>
      <c r="C276" t="inlineStr">
        <is>
          <t>21.0</t>
        </is>
      </c>
      <c r="D276" t="inlineStr">
        <is>
          <t>erh.1685</t>
        </is>
      </c>
      <c r="E276" t="inlineStr">
        <is>
          <t>yeşil</t>
        </is>
      </c>
      <c r="F276" t="inlineStr">
        <is>
          <t/>
        </is>
      </c>
      <c r="G276" t="inlineStr">
        <is>
          <t/>
        </is>
      </c>
      <c r="H276" t="inlineStr">
        <is>
          <t/>
        </is>
      </c>
      <c r="I276" t="inlineStr">
        <is>
          <t>ERHAN FLOWERS</t>
        </is>
      </c>
      <c r="J276" t="inlineStr">
        <is>
          <t>Yapay &amp; Kuru Çiçek</t>
        </is>
      </c>
      <c r="K276" t="inlineStr">
        <is>
          <t>erh.1685</t>
        </is>
      </c>
      <c r="L276" t="inlineStr">
        <is>
          <t>Yapay bambu ağaç 160 cm 6 dallı yogun yaprak luna beyaz saksı</t>
        </is>
      </c>
      <c r="M276" t="inlineStr">
        <is>
          <t>Doğanın ferahlatıcı enerjisini yaşam alanlarınıza taşıyan 150 cm yapay bambu ağacı, gerçekçi görünümü ve yoğun yaprak yapısıyla dikkat çeker.; Altı güçlü dal üzerine yerleştirilmiş sık ve canlı yeşil yapraklar, doğal bambu görünümünü birebir yansıtır.; Şık siyah plastik saksısı, modern ve minimal dekorasyonlarla mükemmel uyum sağlar.; Bakım gerektirmeden uzun yıllar ilk günkü gibi formunu koruyan bu yapay bambu; ev, ofis, kafe, otel lobisi, çalışma odası ve ticari alanlarda doğal bir atmosfer oluşturur.; Güneş ışığı, sulama veya özel ilgi istemeden bulunduğu ortama anında canlılık ve şıklık katar.; Öne Çıkan Özellikler 150 cm ideal yükseklik – her mekâna uyum sağlar.; 6 dallı, yoğun yapraklı tasarım – dolgun ve doğal görünüm.; Gerçeğe yakın bambu gövdeleri – yüksek kalite malzeme.; Modern siyah saksı – şık ve sade duruş.; Bakım gerektirmez – solmaz, dökülmez, ekstra masraf oluşturmaz.; Dekorasyona anında etki – ortama ferahlık, doğallık ve zarafet katar.</t>
        </is>
      </c>
      <c r="N276" t="inlineStr">
        <is>
          <t>2885.0</t>
        </is>
      </c>
      <c r="O276" t="inlineStr">
        <is>
          <t>2654.2</t>
        </is>
      </c>
      <c r="P276" t="inlineStr">
        <is>
          <t/>
        </is>
      </c>
      <c r="Q276" t="inlineStr">
        <is>
          <t>10</t>
        </is>
      </c>
      <c r="R276" t="inlineStr">
        <is>
          <t>20</t>
        </is>
      </c>
      <c r="S276" t="inlineStr">
        <is>
          <t/>
        </is>
      </c>
      <c r="T276" t="inlineStr">
        <is>
          <t>30.0</t>
        </is>
      </c>
      <c r="U276" t="inlineStr">
        <is>
          <t>https://cdn.dsmcdn.com/ty1795/prod/QC_PREP/20251205/17/adf25dcd-5d14-38a9-8b2c-e4c1c8164301/1_org_zoom.jpg</t>
        </is>
      </c>
      <c r="V276" t="inlineStr">
        <is>
          <t>https://cdn.dsmcdn.com/ty1796/prod/QC_PREP/20251205/17/61f7718f-f033-3d91-a478-fe30419816fd/1_org_zoom.jpg</t>
        </is>
      </c>
      <c r="W276" t="inlineStr">
        <is>
          <t>https://cdn.dsmcdn.com/ty1796/prod/QC_PREP/20251205/17/6fee96fc-3d44-31a8-a150-d28ea94bd0e1/1_org_zoom.jpg</t>
        </is>
      </c>
      <c r="X276" t="inlineStr">
        <is>
          <t>https://cdn.dsmcdn.com/ty1794/prod/QC_PREP/20251205/17/9c1843cd-024f-36a7-bf24-344c46030e3a/1_org_zoom.jpg</t>
        </is>
      </c>
      <c r="Y276" t="inlineStr">
        <is>
          <t>https://cdn.dsmcdn.com/ty1794/prod/QC_PREP/20251205/17/a5d62d4a-4d1a-334e-9333-128ce89f70d0/1_org_zoom.jpg</t>
        </is>
      </c>
      <c r="Z276" t="inlineStr">
        <is>
          <t/>
        </is>
      </c>
      <c r="AA276" t="inlineStr">
        <is>
          <t/>
        </is>
      </c>
      <c r="AB276" t="inlineStr">
        <is>
          <t/>
        </is>
      </c>
      <c r="AC276" t="inlineStr">
        <is>
          <t/>
        </is>
      </c>
      <c r="AD276" t="inlineStr">
        <is>
          <t/>
        </is>
      </c>
      <c r="AE276" t="inlineStr">
        <is>
          <t/>
        </is>
      </c>
      <c r="AF276" t="inlineStr">
        <is>
          <t/>
        </is>
      </c>
      <c r="AG276" t="inlineStr">
        <is>
          <t/>
        </is>
      </c>
      <c r="AH276" s="1" t="inlineStr">
        <is>
          <t>https://www.trendyol.com/erhan-flowers/yapay-bambu-agac-160-cm-6-dalli-yogun-yaprak-luna-beyaz-saksi-p-1061934382?merchantId=485323&amp;filterOverPriceListings=false</t>
        </is>
      </c>
    </row>
    <row r="277">
      <c r="A277" t="inlineStr">
        <is>
          <t>485323</t>
        </is>
      </c>
      <c r="B277" t="inlineStr">
        <is>
          <t>8690007163342</t>
        </is>
      </c>
      <c r="C277" t="inlineStr">
        <is>
          <t>21.0</t>
        </is>
      </c>
      <c r="D277" t="inlineStr">
        <is>
          <t>erh.1681</t>
        </is>
      </c>
      <c r="E277" t="inlineStr">
        <is>
          <t>yeşil</t>
        </is>
      </c>
      <c r="F277" t="inlineStr">
        <is>
          <t/>
        </is>
      </c>
      <c r="G277" t="inlineStr">
        <is>
          <t/>
        </is>
      </c>
      <c r="H277" t="inlineStr">
        <is>
          <t/>
        </is>
      </c>
      <c r="I277" t="inlineStr">
        <is>
          <t>ERHAN FLOWERS</t>
        </is>
      </c>
      <c r="J277" t="inlineStr">
        <is>
          <t>Yapay &amp; Kuru Çiçek</t>
        </is>
      </c>
      <c r="K277" t="inlineStr">
        <is>
          <t>erh.1681</t>
        </is>
      </c>
      <c r="L277" t="inlineStr">
        <is>
          <t>Yapay bambu ağaç 160 cm 6 dallı yogun yaprak beyaz plastik saksı</t>
        </is>
      </c>
      <c r="M277" t="inlineStr">
        <is>
          <t>Doğanın ferahlatıcı enerjisini yaşam alanlarınıza taşıyan 150 cm yapay bambu ağacı, gerçekçi görünümü ve yoğun yaprak yapısıyla dikkat çeker.; Altı güçlü dal üzerine yerleştirilmiş sık ve canlı yeşil yapraklar, doğal bambu görünümünü birebir yansıtır.; Şık siyah plastik saksısı, modern ve minimal dekorasyonlarla mükemmel uyum sağlar.; Bakım gerektirmeden uzun yıllar ilk günkü gibi formunu koruyan bu yapay bambu; ev, ofis, kafe, otel lobisi, çalışma odası ve ticari alanlarda doğal bir atmosfer oluşturur.; Güneş ışığı, sulama veya özel ilgi istemeden bulunduğu ortama anında canlılık ve şıklık katar.; Öne Çıkan Özellikler 150 cm ideal yükseklik – her mekâna uyum sağlar.; 6 dallı, yoğun yapraklı tasarım – dolgun ve doğal görünüm.; Gerçeğe yakın bambu gövdeleri – yüksek kalite malzeme.; Modern siyah saksı – şık ve sade duruş.; Bakım gerektirmez – solmaz, dökülmez, ekstra masraf oluşturmaz.; Dekorasyona anında etki – ortama ferahlık, doğallık ve zarafet katar.</t>
        </is>
      </c>
      <c r="N277" t="inlineStr">
        <is>
          <t>2610.0</t>
        </is>
      </c>
      <c r="O277" t="inlineStr">
        <is>
          <t>2401.2</t>
        </is>
      </c>
      <c r="P277" t="inlineStr">
        <is>
          <t/>
        </is>
      </c>
      <c r="Q277" t="inlineStr">
        <is>
          <t>10</t>
        </is>
      </c>
      <c r="R277" t="inlineStr">
        <is>
          <t>20</t>
        </is>
      </c>
      <c r="S277" t="inlineStr">
        <is>
          <t/>
        </is>
      </c>
      <c r="T277" t="inlineStr">
        <is>
          <t>30.0</t>
        </is>
      </c>
      <c r="U277" t="inlineStr">
        <is>
          <t>https://cdn.dsmcdn.com/ty1795/prod/QC_PREP/20251205/17/c6ffd201-dfb2-3342-9a65-77174f4ddaea/1_org_zoom.jpg</t>
        </is>
      </c>
      <c r="V277" t="inlineStr">
        <is>
          <t>https://cdn.dsmcdn.com/ty1794/prod/QC_PREP/20251205/17/9cdb909c-455e-3578-9138-ae74a20ffb57/1_org_zoom.jpg</t>
        </is>
      </c>
      <c r="W277" t="inlineStr">
        <is>
          <t>https://cdn.dsmcdn.com/ty1794/prod/QC_PREP/20251205/17/753053cc-1cb4-3df7-82c1-592a3a86db3f/1_org_zoom.jpg</t>
        </is>
      </c>
      <c r="X277" t="inlineStr">
        <is>
          <t>https://cdn.dsmcdn.com/ty1794/prod/QC_PREP/20251205/17/70c64ab1-8dce-319e-8965-7abbb493960d/1_org_zoom.jpg</t>
        </is>
      </c>
      <c r="Y277" t="inlineStr">
        <is>
          <t>https://cdn.dsmcdn.com/ty1796/prod/QC_PREP/20251205/17/45958904-46f8-3494-87e1-41e53b508ced/1_org_zoom.jpg</t>
        </is>
      </c>
      <c r="Z277" t="inlineStr">
        <is>
          <t/>
        </is>
      </c>
      <c r="AA277" t="inlineStr">
        <is>
          <t/>
        </is>
      </c>
      <c r="AB277" t="inlineStr">
        <is>
          <t/>
        </is>
      </c>
      <c r="AC277" t="inlineStr">
        <is>
          <t/>
        </is>
      </c>
      <c r="AD277" t="inlineStr">
        <is>
          <t/>
        </is>
      </c>
      <c r="AE277" t="inlineStr">
        <is>
          <t/>
        </is>
      </c>
      <c r="AF277" t="inlineStr">
        <is>
          <t/>
        </is>
      </c>
      <c r="AG277" t="inlineStr">
        <is>
          <t/>
        </is>
      </c>
      <c r="AH277" s="1" t="inlineStr">
        <is>
          <t>https://www.trendyol.com/erhan-flowers/yapay-bambu-agac-160-cm-6-dalli-yogun-yaprak-beyaz-plastik-saksi-p-1061934379?merchantId=485323&amp;filterOverPriceListings=false</t>
        </is>
      </c>
    </row>
    <row r="278">
      <c r="A278" t="inlineStr">
        <is>
          <t>485323</t>
        </is>
      </c>
      <c r="B278" t="inlineStr">
        <is>
          <t>8690007163343</t>
        </is>
      </c>
      <c r="C278" t="inlineStr">
        <is>
          <t>21.0</t>
        </is>
      </c>
      <c r="D278" t="inlineStr">
        <is>
          <t>erh.1682</t>
        </is>
      </c>
      <c r="E278" t="inlineStr">
        <is>
          <t>yeşil</t>
        </is>
      </c>
      <c r="F278" t="inlineStr">
        <is>
          <t/>
        </is>
      </c>
      <c r="G278" t="inlineStr">
        <is>
          <t/>
        </is>
      </c>
      <c r="H278" t="inlineStr">
        <is>
          <t/>
        </is>
      </c>
      <c r="I278" t="inlineStr">
        <is>
          <t>ERHAN FLOWERS</t>
        </is>
      </c>
      <c r="J278" t="inlineStr">
        <is>
          <t>Yapay &amp; Kuru Çiçek</t>
        </is>
      </c>
      <c r="K278" t="inlineStr">
        <is>
          <t>erh.1682</t>
        </is>
      </c>
      <c r="L278" t="inlineStr">
        <is>
          <t>Yapay bambu ağaç 160 cm 6 dallı yogun yaprak vega beyaz saksı</t>
        </is>
      </c>
      <c r="M278" t="inlineStr">
        <is>
          <t>Doğanın ferahlatıcı enerjisini yaşam alanlarınıza taşıyan 150 cm yapay bambu ağacı, gerçekçi görünümü ve yoğun yaprak yapısıyla dikkat çeker.; Altı güçlü dal üzerine yerleştirilmiş sık ve canlı yeşil yapraklar, doğal bambu görünümünü birebir yansıtır.; Şık siyah plastik saksısı, modern ve minimal dekorasyonlarla mükemmel uyum sağlar.; Bakım gerektirmeden uzun yıllar ilk günkü gibi formunu koruyan bu yapay bambu; ev, ofis, kafe, otel lobisi, çalışma odası ve ticari alanlarda doğal bir atmosfer oluşturur.; Güneş ışığı, sulama veya özel ilgi istemeden bulunduğu ortama anında canlılık ve şıklık katar.; Öne Çıkan Özellikler 150 cm ideal yükseklik – her mekâna uyum sağlar.; 6 dallı, yoğun yapraklı tasarım – dolgun ve doğal görünüm.; Gerçeğe yakın bambu gövdeleri – yüksek kalite malzeme.; Modern siyah saksı – şık ve sade duruş.; Bakım gerektirmez – solmaz, dökülmez, ekstra masraf oluşturmaz.; Dekorasyona anında etki – ortama ferahlık, doğallık ve zarafet katar.</t>
        </is>
      </c>
      <c r="N278" t="inlineStr">
        <is>
          <t>3435.0</t>
        </is>
      </c>
      <c r="O278" t="inlineStr">
        <is>
          <t>3160.2</t>
        </is>
      </c>
      <c r="P278" t="inlineStr">
        <is>
          <t/>
        </is>
      </c>
      <c r="Q278" t="inlineStr">
        <is>
          <t>10</t>
        </is>
      </c>
      <c r="R278" t="inlineStr">
        <is>
          <t>20</t>
        </is>
      </c>
      <c r="S278" t="inlineStr">
        <is>
          <t/>
        </is>
      </c>
      <c r="T278" t="inlineStr">
        <is>
          <t>30.0</t>
        </is>
      </c>
      <c r="U278" t="inlineStr">
        <is>
          <t>https://cdn.dsmcdn.com/ty1796/prod/QC_PREP/20251205/17/8ac9f88a-2b6b-30c0-8f74-807306ea8e7b/1_org_zoom.jpg</t>
        </is>
      </c>
      <c r="V278" t="inlineStr">
        <is>
          <t>https://cdn.dsmcdn.com/ty1795/prod/QC_PREP/20251205/17/4bace81f-4572-3a77-b612-074c45c46c61/1_org_zoom.jpg</t>
        </is>
      </c>
      <c r="W278" t="inlineStr">
        <is>
          <t>https://cdn.dsmcdn.com/ty1796/prod/QC_PREP/20251205/17/80f11128-778f-37e7-943f-55c97f77b110/1_org_zoom.jpg</t>
        </is>
      </c>
      <c r="X278" t="inlineStr">
        <is>
          <t>https://cdn.dsmcdn.com/ty1795/prod/QC_PREP/20251205/17/da8595c9-b180-3e1d-a0c8-de3ce6b7437a/1_org_zoom.jpg</t>
        </is>
      </c>
      <c r="Y278" t="inlineStr">
        <is>
          <t>https://cdn.dsmcdn.com/ty1795/prod/QC_PREP/20251205/17/7f828997-b24b-3dfd-9c5d-a3ed680d82c2/1_org_zoom.jpg</t>
        </is>
      </c>
      <c r="Z278" t="inlineStr">
        <is>
          <t/>
        </is>
      </c>
      <c r="AA278" t="inlineStr">
        <is>
          <t/>
        </is>
      </c>
      <c r="AB278" t="inlineStr">
        <is>
          <t/>
        </is>
      </c>
      <c r="AC278" t="inlineStr">
        <is>
          <t/>
        </is>
      </c>
      <c r="AD278" t="inlineStr">
        <is>
          <t/>
        </is>
      </c>
      <c r="AE278" t="inlineStr">
        <is>
          <t/>
        </is>
      </c>
      <c r="AF278" t="inlineStr">
        <is>
          <t/>
        </is>
      </c>
      <c r="AG278" t="inlineStr">
        <is>
          <t/>
        </is>
      </c>
      <c r="AH278" s="1" t="inlineStr">
        <is>
          <t>https://www.trendyol.com/erhan-flowers/yapay-bambu-agac-160-cm-6-dalli-yogun-yaprak-vega-beyaz-saksi-p-1061934277?merchantId=485323&amp;filterOverPriceListings=false</t>
        </is>
      </c>
    </row>
    <row r="279">
      <c r="A279" t="inlineStr">
        <is>
          <t>485323</t>
        </is>
      </c>
      <c r="B279" t="inlineStr">
        <is>
          <t>8690007163349</t>
        </is>
      </c>
      <c r="C279" t="inlineStr">
        <is>
          <t>21.0</t>
        </is>
      </c>
      <c r="D279" t="inlineStr">
        <is>
          <t>erh.1688</t>
        </is>
      </c>
      <c r="E279" t="inlineStr">
        <is>
          <t>yeşil</t>
        </is>
      </c>
      <c r="F279" t="inlineStr">
        <is>
          <t/>
        </is>
      </c>
      <c r="G279" t="inlineStr">
        <is>
          <t/>
        </is>
      </c>
      <c r="H279" t="inlineStr">
        <is>
          <t/>
        </is>
      </c>
      <c r="I279" t="inlineStr">
        <is>
          <t>ERHAN FLOWERS</t>
        </is>
      </c>
      <c r="J279" t="inlineStr">
        <is>
          <t>Yapay &amp; Kuru Çiçek</t>
        </is>
      </c>
      <c r="K279" t="inlineStr">
        <is>
          <t>erh.1688</t>
        </is>
      </c>
      <c r="L279" t="inlineStr">
        <is>
          <t>Yapay bambu ağaç 160 cm 6 dallı yogun yaprak siyah gümüş saksı</t>
        </is>
      </c>
      <c r="M279" t="inlineStr">
        <is>
          <t>Doğanın ferahlatıcı enerjisini yaşam alanlarınıza taşıyan 150 cm yapay bambu ağacı, gerçekçi görünümü ve yoğun yaprak yapısıyla dikkat çeker.; Altı güçlü dal üzerine yerleştirilmiş sık ve canlı yeşil yapraklar, doğal bambu görünümünü birebir yansıtır.; Şık siyah plastik saksısı, modern ve minimal dekorasyonlarla mükemmel uyum sağlar.; Bakım gerektirmeden uzun yıllar ilk günkü gibi formunu koruyan bu yapay bambu; ev, ofis, kafe, otel lobisi, çalışma odası ve ticari alanlarda doğal bir atmosfer oluşturur.; Güneş ışığı, sulama veya özel ilgi istemeden bulunduğu ortama anında canlılık ve şıklık katar.; Öne Çıkan Özellikler 150 cm ideal yükseklik – her mekâna uyum sağlar.; 6 dallı, yoğun yapraklı tasarım – dolgun ve doğal görünüm.; Gerçeğe yakın bambu gövdeleri – yüksek kalite malzeme.; Modern siyah saksı – şık ve sade duruş.; Bakım gerektirmez – solmaz, dökülmez, ekstra masraf oluşturmaz.; Dekorasyona anında etki – ortama ferahlık, doğallık ve zarafet katar.</t>
        </is>
      </c>
      <c r="N279" t="inlineStr">
        <is>
          <t>2885.0</t>
        </is>
      </c>
      <c r="O279" t="inlineStr">
        <is>
          <t>2654.2</t>
        </is>
      </c>
      <c r="P279" t="inlineStr">
        <is>
          <t/>
        </is>
      </c>
      <c r="Q279" t="inlineStr">
        <is>
          <t>10</t>
        </is>
      </c>
      <c r="R279" t="inlineStr">
        <is>
          <t>20</t>
        </is>
      </c>
      <c r="S279" t="inlineStr">
        <is>
          <t/>
        </is>
      </c>
      <c r="T279" t="inlineStr">
        <is>
          <t>30.0</t>
        </is>
      </c>
      <c r="U279" t="inlineStr">
        <is>
          <t>https://cdn.dsmcdn.com/ty1796/prod/QC_PREP/20251205/17/582fcf0a-75fb-340a-abee-962cc055ad60/1_org_zoom.jpg</t>
        </is>
      </c>
      <c r="V279" t="inlineStr">
        <is>
          <t>https://cdn.dsmcdn.com/ty1795/prod/QC_PREP/20251205/17/6f559ed2-86e0-38d7-9a4f-b02b00341134/1_org_zoom.jpg</t>
        </is>
      </c>
      <c r="W279" t="inlineStr">
        <is>
          <t>https://cdn.dsmcdn.com/ty1795/prod/QC_PREP/20251205/17/d66533dc-4837-3bde-8d7a-22ae497f36bc/1_org_zoom.jpg</t>
        </is>
      </c>
      <c r="X279" t="inlineStr">
        <is>
          <t>https://cdn.dsmcdn.com/ty1794/prod/QC_PREP/20251205/17/d81117bf-afab-3f3a-b772-94b8adcd40cd/1_org_zoom.jpg</t>
        </is>
      </c>
      <c r="Y279" t="inlineStr">
        <is>
          <t>https://cdn.dsmcdn.com/ty1795/prod/QC_PREP/20251205/17/810f901a-1ecf-3685-945b-27dfce554484/1_org_zoom.jpg</t>
        </is>
      </c>
      <c r="Z279" t="inlineStr">
        <is>
          <t>https://cdn.dsmcdn.com/ty1794/prod/QC_PREP/20251205/17/1950d837-868f-3bbd-8aa4-5177292ac1e8/1_org_zoom.jpg</t>
        </is>
      </c>
      <c r="AA279" t="inlineStr">
        <is>
          <t>https://cdn.dsmcdn.com/ty1796/prod/QC_PREP/20251205/17/da62f8e1-af72-3917-89e7-6dfeb2156e9b/1_org_zoom.jpg</t>
        </is>
      </c>
      <c r="AB279" t="inlineStr">
        <is>
          <t/>
        </is>
      </c>
      <c r="AC279" t="inlineStr">
        <is>
          <t/>
        </is>
      </c>
      <c r="AD279" t="inlineStr">
        <is>
          <t/>
        </is>
      </c>
      <c r="AE279" t="inlineStr">
        <is>
          <t/>
        </is>
      </c>
      <c r="AF279" t="inlineStr">
        <is>
          <t/>
        </is>
      </c>
      <c r="AG279" t="inlineStr">
        <is>
          <t/>
        </is>
      </c>
      <c r="AH279" s="1" t="inlineStr">
        <is>
          <t>https://www.trendyol.com/erhan-flowers/yapay-bambu-agac-160-cm-6-dalli-yogun-yaprak-siyah-gumus-saksi-p-1061934140?merchantId=485323&amp;filterOverPriceListings=false</t>
        </is>
      </c>
    </row>
    <row r="280">
      <c r="A280" t="inlineStr">
        <is>
          <t>485323</t>
        </is>
      </c>
      <c r="B280" t="inlineStr">
        <is>
          <t>8690007163341</t>
        </is>
      </c>
      <c r="C280" t="inlineStr">
        <is>
          <t>21.0</t>
        </is>
      </c>
      <c r="D280" t="inlineStr">
        <is>
          <t>erh.1680</t>
        </is>
      </c>
      <c r="E280" t="inlineStr">
        <is>
          <t>yeşil</t>
        </is>
      </c>
      <c r="F280" t="inlineStr">
        <is>
          <t/>
        </is>
      </c>
      <c r="G280" t="inlineStr">
        <is>
          <t/>
        </is>
      </c>
      <c r="H280" t="inlineStr">
        <is>
          <t/>
        </is>
      </c>
      <c r="I280" t="inlineStr">
        <is>
          <t>ERHAN FLOWERS</t>
        </is>
      </c>
      <c r="J280" t="inlineStr">
        <is>
          <t>Yapay &amp; Kuru Çiçek</t>
        </is>
      </c>
      <c r="K280" t="inlineStr">
        <is>
          <t>erh.1680</t>
        </is>
      </c>
      <c r="L280" t="inlineStr">
        <is>
          <t>Yapay bambu ağaç 160 cm 6 dallı yogun yaprak siyah plastik saksı</t>
        </is>
      </c>
      <c r="M280" t="inlineStr">
        <is>
          <t>Doğanın ferahlatıcı enerjisini yaşam alanlarınıza taşıyan 150 cm yapay bambu ağacı, gerçekçi görünümü ve yoğun yaprak yapısıyla dikkat çeker.; Altı güçlü dal üzerine yerleştirilmiş sık ve canlı yeşil yapraklar, doğal bambu görünümünü birebir yansıtır.; Şık siyah plastik saksısı, modern ve minimal dekorasyonlarla mükemmel uyum sağlar.; Bakım gerektirmeden uzun yıllar ilk günkü gibi formunu koruyan bu yapay bambu; ev, ofis, kafe, otel lobisi, çalışma odası ve ticari alanlarda doğal bir atmosfer oluşturur.; Güneş ışığı, sulama veya özel ilgi istemeden bulunduğu ortama anında canlılık ve şıklık katar.; Öne Çıkan Özellikler 150 cm ideal yükseklik – her mekâna uyum sağlar.; 6 dallı, yoğun yapraklı tasarım – dolgun ve doğal görünüm.; Gerçeğe yakın bambu gövdeleri – yüksek kalite malzeme.; Modern siyah saksı – şık ve sade duruş.; Bakım gerektirmez – solmaz, dökülmez, ekstra masraf oluşturmaz.; Dekorasyona anında etki – ortama ferahlık, doğallık ve zarafet katar.</t>
        </is>
      </c>
      <c r="N280" t="inlineStr">
        <is>
          <t>2610.0</t>
        </is>
      </c>
      <c r="O280" t="inlineStr">
        <is>
          <t>2401.2</t>
        </is>
      </c>
      <c r="P280" t="inlineStr">
        <is>
          <t/>
        </is>
      </c>
      <c r="Q280" t="inlineStr">
        <is>
          <t>10</t>
        </is>
      </c>
      <c r="R280" t="inlineStr">
        <is>
          <t>20</t>
        </is>
      </c>
      <c r="S280" t="inlineStr">
        <is>
          <t/>
        </is>
      </c>
      <c r="T280" t="inlineStr">
        <is>
          <t>30.0</t>
        </is>
      </c>
      <c r="U280" t="inlineStr">
        <is>
          <t>https://cdn.dsmcdn.com/ty1794/prod/QC_PREP/20251205/17/4eea40b8-9f99-3303-aa9f-686bde816913/1_org_zoom.jpg</t>
        </is>
      </c>
      <c r="V280" t="inlineStr">
        <is>
          <t>https://cdn.dsmcdn.com/ty1794/prod/QC_PREP/20251205/17/a2fbe4c9-273d-3e2e-a6f8-d03407fd6e0f/1_org_zoom.jpg</t>
        </is>
      </c>
      <c r="W280" t="inlineStr">
        <is>
          <t>https://cdn.dsmcdn.com/ty1796/prod/QC_PREP/20251205/17/79c7522f-4039-3361-8e96-dac5ed861ed8/1_org_zoom.jpg</t>
        </is>
      </c>
      <c r="X280" t="inlineStr">
        <is>
          <t>https://cdn.dsmcdn.com/ty1795/prod/QC_PREP/20251205/17/accaf6b1-009d-32fb-b087-df888ea9f0c5/1_org_zoom.jpg</t>
        </is>
      </c>
      <c r="Y280" t="inlineStr">
        <is>
          <t>https://cdn.dsmcdn.com/ty1795/prod/QC_PREP/20251205/17/bb057f32-943a-35e9-b381-3ec630a25047/1_org_zoom.jpg</t>
        </is>
      </c>
      <c r="Z280" t="inlineStr">
        <is>
          <t>https://cdn.dsmcdn.com/ty1795/prod/QC_PREP/20251205/17/0853a520-6e37-3d86-9c35-c0a3fb5ed6e0/1_org_zoom.jpg</t>
        </is>
      </c>
      <c r="AA280" t="inlineStr">
        <is>
          <t>https://cdn.dsmcdn.com/ty1794/prod/QC_PREP/20251205/17/db6e8e3c-475b-3e9a-acb9-9238c32f1893/1_org_zoom.jpg</t>
        </is>
      </c>
      <c r="AB280" t="inlineStr">
        <is>
          <t>https://cdn.dsmcdn.com/ty1796/prod/QC_PREP/20251205/17/ba5c0ae3-4691-3710-b5d5-a152c37edd2e/1_org_zoom.jpg</t>
        </is>
      </c>
      <c r="AC280" t="inlineStr">
        <is>
          <t/>
        </is>
      </c>
      <c r="AD280" t="inlineStr">
        <is>
          <t/>
        </is>
      </c>
      <c r="AE280" t="inlineStr">
        <is>
          <t/>
        </is>
      </c>
      <c r="AF280" t="inlineStr">
        <is>
          <t/>
        </is>
      </c>
      <c r="AG280" t="inlineStr">
        <is>
          <t/>
        </is>
      </c>
      <c r="AH280" s="1" t="inlineStr">
        <is>
          <t>https://www.trendyol.com/erhan-flowers/yapay-bambu-agac-160-cm-6-dalli-yogun-yaprak-siyah-plastik-saksi-p-1061933135?merchantId=485323&amp;filterOverPriceListings=false</t>
        </is>
      </c>
    </row>
    <row r="281">
      <c r="A281" t="inlineStr">
        <is>
          <t>485323</t>
        </is>
      </c>
      <c r="B281" t="inlineStr">
        <is>
          <t>86901071063335</t>
        </is>
      </c>
      <c r="C281" t="inlineStr">
        <is>
          <t>21.0</t>
        </is>
      </c>
      <c r="D281" t="inlineStr">
        <is>
          <t>erh.2008</t>
        </is>
      </c>
      <c r="E281" t="inlineStr">
        <is>
          <t>yeşil</t>
        </is>
      </c>
      <c r="F281" t="inlineStr">
        <is>
          <t/>
        </is>
      </c>
      <c r="G281" t="inlineStr">
        <is>
          <t/>
        </is>
      </c>
      <c r="H281" t="inlineStr">
        <is>
          <t/>
        </is>
      </c>
      <c r="I281" t="inlineStr">
        <is>
          <t>ERHAN FLOWERS</t>
        </is>
      </c>
      <c r="J281" t="inlineStr">
        <is>
          <t>Yapay &amp; Kuru Çiçek</t>
        </is>
      </c>
      <c r="K281" t="inlineStr">
        <is>
          <t>erh.2008</t>
        </is>
      </c>
      <c r="L281" t="inlineStr">
        <is>
          <t>Yapay bambu ağaç 150 cm 6 dallı yogun yaprak siyah gümüş saksı</t>
        </is>
      </c>
      <c r="M281" t="inlineStr">
        <is>
          <t>Doğanın ferahlatıcı enerjisini yaşam alanlarınıza taşıyan 150 cm yapay bambu ağacı, gerçekçi görünümü ve yoğun yaprak yapısıyla dikkat çeker.; Altı güçlü dal üzerine yerleştirilmiş sık ve canlı yeşil yapraklar, doğal bambu görünümünü birebir yansıtır.; Şık siyah plastik saksısı, modern ve minimal dekorasyonlarla mükemmel uyum sağlar.; Bakım gerektirmeden uzun yıllar ilk günkü gibi formunu koruyan bu yapay bambu; ev, ofis, kafe, otel lobisi, çalışma odası ve ticari alanlarda doğal bir atmosfer oluşturur.; Güneş ışığı, sulama veya özel ilgi istemeden bulunduğu ortama anında canlılık ve şıklık katar.; Öne Çıkan Özellikler 150 cm ideal yükseklik – her mekâna uyum sağlar.; 6 dallı, yoğun yapraklı tasarım – dolgun ve doğal görünüm.; Gerçeğe yakın bambu gövdeleri – yüksek kalite malzeme.; Modern siyah saksı – şık ve sade duruş.; Bakım gerektirmez – solmaz, dökülmez, ekstra masraf oluşturmaz.; Dekorasyona anında etki – ortama ferahlık, doğallık ve zarafet katar.</t>
        </is>
      </c>
      <c r="N281" t="inlineStr">
        <is>
          <t>2610.0</t>
        </is>
      </c>
      <c r="O281" t="inlineStr">
        <is>
          <t>2401.2</t>
        </is>
      </c>
      <c r="P281" t="inlineStr">
        <is>
          <t/>
        </is>
      </c>
      <c r="Q281" t="inlineStr">
        <is>
          <t>10</t>
        </is>
      </c>
      <c r="R281" t="inlineStr">
        <is>
          <t>20</t>
        </is>
      </c>
      <c r="S281" t="inlineStr">
        <is>
          <t/>
        </is>
      </c>
      <c r="T281" t="inlineStr">
        <is>
          <t>30.0</t>
        </is>
      </c>
      <c r="U281" t="inlineStr">
        <is>
          <t>https://cdn.dsmcdn.com/ty1796/prod/QC_PREP/20251205/17/739e31f8-909d-3582-9dcb-1eddd24d159b/1_org_zoom.jpg</t>
        </is>
      </c>
      <c r="V281" t="inlineStr">
        <is>
          <t>https://cdn.dsmcdn.com/ty1795/prod/QC_PREP/20251205/17/450e5b4f-3e7c-3de7-908c-8c0474ab8c63/1_org_zoom.jpg</t>
        </is>
      </c>
      <c r="W281" t="inlineStr">
        <is>
          <t>https://cdn.dsmcdn.com/ty1795/prod/QC_PREP/20251205/17/c3c1f5cb-791e-37f2-ba0f-2d0e8e7b2bfb/1_org_zoom.jpg</t>
        </is>
      </c>
      <c r="X281" t="inlineStr">
        <is>
          <t>https://cdn.dsmcdn.com/ty1795/prod/QC_PREP/20251205/17/729afc79-bc84-322a-ae80-54ffc7d5699e/1_org_zoom.jpg</t>
        </is>
      </c>
      <c r="Y281" t="inlineStr">
        <is>
          <t>https://cdn.dsmcdn.com/ty1794/prod/QC_PREP/20251205/17/e084a88d-4fda-3853-be2e-2313d7d15fc5/1_org_zoom.jpg</t>
        </is>
      </c>
      <c r="Z281" t="inlineStr">
        <is>
          <t>https://cdn.dsmcdn.com/ty1794/prod/QC_PREP/20251205/17/cd3f78aa-b432-3325-8965-2aa7643fb6c2/1_org_zoom.jpg</t>
        </is>
      </c>
      <c r="AA281" t="inlineStr">
        <is>
          <t>https://cdn.dsmcdn.com/ty1796/prod/QC_PREP/20251205/17/5859f48c-b773-39ce-aae5-b2730d71b83c/1_org_zoom.jpg</t>
        </is>
      </c>
      <c r="AB281" t="inlineStr">
        <is>
          <t/>
        </is>
      </c>
      <c r="AC281" t="inlineStr">
        <is>
          <t/>
        </is>
      </c>
      <c r="AD281" t="inlineStr">
        <is>
          <t/>
        </is>
      </c>
      <c r="AE281" t="inlineStr">
        <is>
          <t/>
        </is>
      </c>
      <c r="AF281" t="inlineStr">
        <is>
          <t/>
        </is>
      </c>
      <c r="AG281" t="inlineStr">
        <is>
          <t/>
        </is>
      </c>
      <c r="AH281" s="1" t="inlineStr">
        <is>
          <t>https://www.trendyol.com/erhan-flowers/yapay-bambu-agac-150-cm-6-dalli-yogun-yaprak-siyah-gumus-saksi-p-1061932103?merchantId=485323&amp;filterOverPriceListings=false</t>
        </is>
      </c>
    </row>
    <row r="282">
      <c r="A282" t="inlineStr">
        <is>
          <t>485323</t>
        </is>
      </c>
      <c r="B282" t="inlineStr">
        <is>
          <t>86901071063339</t>
        </is>
      </c>
      <c r="C282" t="inlineStr">
        <is>
          <t>21.0</t>
        </is>
      </c>
      <c r="D282" t="inlineStr">
        <is>
          <t>erh.2012</t>
        </is>
      </c>
      <c r="E282" t="inlineStr">
        <is>
          <t>yeşil</t>
        </is>
      </c>
      <c r="F282" t="inlineStr">
        <is>
          <t/>
        </is>
      </c>
      <c r="G282" t="inlineStr">
        <is>
          <t/>
        </is>
      </c>
      <c r="H282" t="inlineStr">
        <is>
          <t/>
        </is>
      </c>
      <c r="I282" t="inlineStr">
        <is>
          <t>ERHAN FLOWERS</t>
        </is>
      </c>
      <c r="J282" t="inlineStr">
        <is>
          <t>Yapay &amp; Kuru Çiçek</t>
        </is>
      </c>
      <c r="K282" t="inlineStr">
        <is>
          <t>erh.2012</t>
        </is>
      </c>
      <c r="L282" t="inlineStr">
        <is>
          <t>Yapay bambu ağaç 150 cm 6 dallı yogun yaprak lilyum beyaz saksı</t>
        </is>
      </c>
      <c r="M282" t="inlineStr">
        <is>
          <t>Doğanın ferahlatıcı enerjisini yaşam alanlarınıza taşıyan 150 cm yapay bambu ağacı, gerçekçi görünümü ve yoğun yaprak yapısıyla dikkat çeker.; Altı güçlü dal üzerine yerleştirilmiş sık ve canlı yeşil yapraklar, doğal bambu görünümünü birebir yansıtır.; Şık siyah plastik saksısı, modern ve minimal dekorasyonlarla mükemmel uyum sağlar.; Bakım gerektirmeden uzun yıllar ilk günkü gibi formunu koruyan bu yapay bambu; ev, ofis, kafe, otel lobisi, çalışma odası ve ticari alanlarda doğal bir atmosfer oluşturur.; Güneş ışığı, sulama veya özel ilgi istemeden bulunduğu ortama anında canlılık ve şıklık katar.; Öne Çıkan Özellikler 150 cm ideal yükseklik – her mekâna uyum sağlar.; 6 dallı, yoğun yapraklı tasarım – dolgun ve doğal görünüm.; Gerçeğe yakın bambu gövdeleri – yüksek kalite malzeme.; Modern siyah saksı – şık ve sade duruş.; Bakım gerektirmez – solmaz, dökülmez, ekstra masraf oluşturmaz.; Dekorasyona anında etki – ortama ferahlık, doğallık ve zarafet katar.</t>
        </is>
      </c>
      <c r="N282" t="inlineStr">
        <is>
          <t>2610.0</t>
        </is>
      </c>
      <c r="O282" t="inlineStr">
        <is>
          <t>2401.2</t>
        </is>
      </c>
      <c r="P282" t="inlineStr">
        <is>
          <t/>
        </is>
      </c>
      <c r="Q282" t="inlineStr">
        <is>
          <t>10</t>
        </is>
      </c>
      <c r="R282" t="inlineStr">
        <is>
          <t>20</t>
        </is>
      </c>
      <c r="S282" t="inlineStr">
        <is>
          <t/>
        </is>
      </c>
      <c r="T282" t="inlineStr">
        <is>
          <t>30.0</t>
        </is>
      </c>
      <c r="U282" t="inlineStr">
        <is>
          <t>https://cdn.dsmcdn.com/ty1794/prod/QC_PREP/20251205/16/0b946589-4854-3d61-879b-292a4c7d00ce/1_org_zoom.jpg</t>
        </is>
      </c>
      <c r="V282" t="inlineStr">
        <is>
          <t>https://cdn.dsmcdn.com/ty1795/prod/QC_PREP/20251205/16/c3a43afb-08ce-398e-8ae4-2fed9d908a3a/1_org_zoom.jpg</t>
        </is>
      </c>
      <c r="W282" t="inlineStr">
        <is>
          <t>https://cdn.dsmcdn.com/ty1794/prod/QC_PREP/20251205/16/c08e47c7-6abf-3220-89da-b55a6965e46b/1_org_zoom.jpg</t>
        </is>
      </c>
      <c r="X282" t="inlineStr">
        <is>
          <t>https://cdn.dsmcdn.com/ty1796/prod/QC_PREP/20251205/16/0ac0707d-5baa-3229-8d93-6f1a88a5dfc6/1_org_zoom.jpg</t>
        </is>
      </c>
      <c r="Y282" t="inlineStr">
        <is>
          <t>https://cdn.dsmcdn.com/ty1794/prod/QC_PREP/20251205/16/fa839f99-74a3-355d-bced-88552cfcfa81/1_org_zoom.jpg</t>
        </is>
      </c>
      <c r="Z282" t="inlineStr">
        <is>
          <t/>
        </is>
      </c>
      <c r="AA282" t="inlineStr">
        <is>
          <t/>
        </is>
      </c>
      <c r="AB282" t="inlineStr">
        <is>
          <t/>
        </is>
      </c>
      <c r="AC282" t="inlineStr">
        <is>
          <t/>
        </is>
      </c>
      <c r="AD282" t="inlineStr">
        <is>
          <t/>
        </is>
      </c>
      <c r="AE282" t="inlineStr">
        <is>
          <t/>
        </is>
      </c>
      <c r="AF282" t="inlineStr">
        <is>
          <t/>
        </is>
      </c>
      <c r="AG282" t="inlineStr">
        <is>
          <t/>
        </is>
      </c>
      <c r="AH282" s="1" t="inlineStr">
        <is>
          <t>https://www.trendyol.com/erhan-flowers/yapay-bambu-agac-150-cm-6-dalli-yogun-yaprak-lilyum-beyaz-saksi-p-1061931910?merchantId=485323&amp;filterOverPriceListings=false</t>
        </is>
      </c>
    </row>
    <row r="283">
      <c r="A283" t="inlineStr">
        <is>
          <t>485323</t>
        </is>
      </c>
      <c r="B283" t="inlineStr">
        <is>
          <t>86901071063333</t>
        </is>
      </c>
      <c r="C283" t="inlineStr">
        <is>
          <t>21.0</t>
        </is>
      </c>
      <c r="D283" t="inlineStr">
        <is>
          <t>erh.2006</t>
        </is>
      </c>
      <c r="E283" t="inlineStr">
        <is>
          <t>yeşil</t>
        </is>
      </c>
      <c r="F283" t="inlineStr">
        <is>
          <t/>
        </is>
      </c>
      <c r="G283" t="inlineStr">
        <is>
          <t/>
        </is>
      </c>
      <c r="H283" t="inlineStr">
        <is>
          <t/>
        </is>
      </c>
      <c r="I283" t="inlineStr">
        <is>
          <t>ERHAN FLOWERS</t>
        </is>
      </c>
      <c r="J283" t="inlineStr">
        <is>
          <t>Yapay &amp; Kuru Çiçek</t>
        </is>
      </c>
      <c r="K283" t="inlineStr">
        <is>
          <t>erh.2006</t>
        </is>
      </c>
      <c r="L283" t="inlineStr">
        <is>
          <t>Yapay bambu ağaç 150 cm 6 dallı yogun yaprak nergiz saksı</t>
        </is>
      </c>
      <c r="M283" t="inlineStr">
        <is>
          <t>Doğanın ferahlatıcı enerjisini yaşam alanlarınıza taşıyan 150 cm yapay bambu ağacı, gerçekçi görünümü ve yoğun yaprak yapısıyla dikkat çeker.; Altı güçlü dal üzerine yerleştirilmiş sık ve canlı yeşil yapraklar, doğal bambu görünümünü birebir yansıtır.; Şık siyah plastik saksısı, modern ve minimal dekorasyonlarla mükemmel uyum sağlar.; Bakım gerektirmeden uzun yıllar ilk günkü gibi formunu koruyan bu yapay bambu; ev, ofis, kafe, otel lobisi, çalışma odası ve ticari alanlarda doğal bir atmosfer oluşturur.; Güneş ışığı, sulama veya özel ilgi istemeden bulunduğu ortama anında canlılık ve şıklık katar.; Öne Çıkan Özellikler 150 cm ideal yükseklik – her mekâna uyum sağlar.; 6 dallı, yoğun yapraklı tasarım – dolgun ve doğal görünüm.; Gerçeğe yakın bambu gövdeleri – yüksek kalite malzeme.; Modern siyah saksı – şık ve sade duruş.; Bakım gerektirmez – solmaz, dökülmez, ekstra masraf oluşturmaz.; Dekorasyona anında etki – ortama ferahlık, doğallık ve zarafet katar.</t>
        </is>
      </c>
      <c r="N283" t="inlineStr">
        <is>
          <t>2747.5</t>
        </is>
      </c>
      <c r="O283" t="inlineStr">
        <is>
          <t>2527.7</t>
        </is>
      </c>
      <c r="P283" t="inlineStr">
        <is>
          <t/>
        </is>
      </c>
      <c r="Q283" t="inlineStr">
        <is>
          <t>2</t>
        </is>
      </c>
      <c r="R283" t="inlineStr">
        <is>
          <t>20</t>
        </is>
      </c>
      <c r="S283" t="inlineStr">
        <is>
          <t/>
        </is>
      </c>
      <c r="T283" t="inlineStr">
        <is>
          <t>30.0</t>
        </is>
      </c>
      <c r="U283" t="inlineStr">
        <is>
          <t>https://cdn.dsmcdn.com/ty1794/prod/QC_PREP/20251205/16/f640b2a5-cc60-34e3-b4c1-f007d28310bb/1_org_zoom.jpg</t>
        </is>
      </c>
      <c r="V283" t="inlineStr">
        <is>
          <t>https://cdn.dsmcdn.com/ty1795/prod/QC_PREP/20251205/16/3a176fdb-e40e-3cbb-b388-a8ff19b3d2ff/1_org_zoom.jpg</t>
        </is>
      </c>
      <c r="W283" t="inlineStr">
        <is>
          <t>https://cdn.dsmcdn.com/ty1796/prod/QC_PREP/20251205/16/f9505807-39cd-3c18-9a50-5157fe9c57c7/1_org_zoom.jpg</t>
        </is>
      </c>
      <c r="X283" t="inlineStr">
        <is>
          <t>https://cdn.dsmcdn.com/ty1795/prod/QC_PREP/20251205/16/5607e2d3-d6dd-3740-99c9-0c4f9c3a81e0/1_org_zoom.jpg</t>
        </is>
      </c>
      <c r="Y283" t="inlineStr">
        <is>
          <t>https://cdn.dsmcdn.com/ty1796/prod/QC_PREP/20251205/16/29439bee-7173-3d7e-8a22-21957f1ba5c0/1_org_zoom.jpg</t>
        </is>
      </c>
      <c r="Z283" t="inlineStr">
        <is>
          <t/>
        </is>
      </c>
      <c r="AA283" t="inlineStr">
        <is>
          <t/>
        </is>
      </c>
      <c r="AB283" t="inlineStr">
        <is>
          <t/>
        </is>
      </c>
      <c r="AC283" t="inlineStr">
        <is>
          <t/>
        </is>
      </c>
      <c r="AD283" t="inlineStr">
        <is>
          <t/>
        </is>
      </c>
      <c r="AE283" t="inlineStr">
        <is>
          <t/>
        </is>
      </c>
      <c r="AF283" t="inlineStr">
        <is>
          <t/>
        </is>
      </c>
      <c r="AG283" t="inlineStr">
        <is>
          <t/>
        </is>
      </c>
      <c r="AH283" s="1" t="inlineStr">
        <is>
          <t>https://www.trendyol.com/erhan-flowers/yapay-bambu-agac-150-cm-6-dalli-yogun-yaprak-nergiz-saksi-p-1061931887?merchantId=485323&amp;filterOverPriceListings=false</t>
        </is>
      </c>
    </row>
    <row r="284">
      <c r="A284" t="inlineStr">
        <is>
          <t>485323</t>
        </is>
      </c>
      <c r="B284" t="inlineStr">
        <is>
          <t>86901071063330</t>
        </is>
      </c>
      <c r="C284" t="inlineStr">
        <is>
          <t>21.0</t>
        </is>
      </c>
      <c r="D284" t="inlineStr">
        <is>
          <t>erh.2003</t>
        </is>
      </c>
      <c r="E284" t="inlineStr">
        <is>
          <t>yeşil</t>
        </is>
      </c>
      <c r="F284" t="inlineStr">
        <is>
          <t/>
        </is>
      </c>
      <c r="G284" t="inlineStr">
        <is>
          <t/>
        </is>
      </c>
      <c r="H284" t="inlineStr">
        <is>
          <t/>
        </is>
      </c>
      <c r="I284" t="inlineStr">
        <is>
          <t>ERHAN FLOWERS</t>
        </is>
      </c>
      <c r="J284" t="inlineStr">
        <is>
          <t>Yapay &amp; Kuru Çiçek</t>
        </is>
      </c>
      <c r="K284" t="inlineStr">
        <is>
          <t>erh.2003</t>
        </is>
      </c>
      <c r="L284" t="inlineStr">
        <is>
          <t>Yapay bambu ağaç 150 cm 6 dallı yogun yaprak vega siyah saksı</t>
        </is>
      </c>
      <c r="M284" t="inlineStr">
        <is>
          <t>Doğanın ferahlatıcı enerjisini yaşam alanlarınıza taşıyan 150 cm yapay bambu ağacı, gerçekçi görünümü ve yoğun yaprak yapısıyla dikkat çeker.; Altı güçlü dal üzerine yerleştirilmiş sık ve canlı yeşil yapraklar, doğal bambu görünümünü birebir yansıtır.; Şık siyah plastik saksısı, modern ve minimal dekorasyonlarla mükemmel uyum sağlar.; Bakım gerektirmeden uzun yıllar ilk günkü gibi formunu koruyan bu yapay bambu; ev, ofis, kafe, otel lobisi, çalışma odası ve ticari alanlarda doğal bir atmosfer oluşturur.; Güneş ışığı, sulama veya özel ilgi istemeden bulunduğu ortama anında canlılık ve şıklık katar.; Öne Çıkan Özellikler 150 cm ideal yükseklik – her mekâna uyum sağlar.; 6 dallı, yoğun yapraklı tasarım – dolgun ve doğal görünüm.; Gerçeğe yakın bambu gövdeleri – yüksek kalite malzeme.; Modern siyah saksı – şık ve sade duruş.; Bakım gerektirmez – solmaz, dökülmez, ekstra masraf oluşturmaz.; Dekorasyona anında etki – ortama ferahlık, doğallık ve zarafet katar.</t>
        </is>
      </c>
      <c r="N284" t="inlineStr">
        <is>
          <t>3435.0</t>
        </is>
      </c>
      <c r="O284" t="inlineStr">
        <is>
          <t>3160.2</t>
        </is>
      </c>
      <c r="P284" t="inlineStr">
        <is>
          <t/>
        </is>
      </c>
      <c r="Q284" t="inlineStr">
        <is>
          <t>10</t>
        </is>
      </c>
      <c r="R284" t="inlineStr">
        <is>
          <t>20</t>
        </is>
      </c>
      <c r="S284" t="inlineStr">
        <is>
          <t/>
        </is>
      </c>
      <c r="T284" t="inlineStr">
        <is>
          <t>30.0</t>
        </is>
      </c>
      <c r="U284" t="inlineStr">
        <is>
          <t>https://cdn.dsmcdn.com/ty1795/prod/QC_PREP/20251205/17/a0b7dff9-25b0-3ce8-b454-40e6f9848746/1_org_zoom.jpg</t>
        </is>
      </c>
      <c r="V284" t="inlineStr">
        <is>
          <t>https://cdn.dsmcdn.com/ty1794/prod/QC_PREP/20251205/17/003f07ee-e165-3f05-b158-9b2fd981e0d0/1_org_zoom.jpg</t>
        </is>
      </c>
      <c r="W284" t="inlineStr">
        <is>
          <t>https://cdn.dsmcdn.com/ty1796/prod/QC_PREP/20251205/17/98201d0f-b76e-31ca-82e7-747f9199409a/1_org_zoom.jpg</t>
        </is>
      </c>
      <c r="X284" t="inlineStr">
        <is>
          <t>https://cdn.dsmcdn.com/ty1796/prod/QC_PREP/20251205/17/c6bc504d-c0e7-3b0c-9b04-5b8c7cdb6b6e/1_org_zoom.jpg</t>
        </is>
      </c>
      <c r="Y284" t="inlineStr">
        <is>
          <t>https://cdn.dsmcdn.com/ty1796/prod/QC_PREP/20251205/17/040d1960-8a7a-3693-af7a-f5dd4a540b47/1_org_zoom.jpg</t>
        </is>
      </c>
      <c r="Z284" t="inlineStr">
        <is>
          <t/>
        </is>
      </c>
      <c r="AA284" t="inlineStr">
        <is>
          <t/>
        </is>
      </c>
      <c r="AB284" t="inlineStr">
        <is>
          <t/>
        </is>
      </c>
      <c r="AC284" t="inlineStr">
        <is>
          <t/>
        </is>
      </c>
      <c r="AD284" t="inlineStr">
        <is>
          <t/>
        </is>
      </c>
      <c r="AE284" t="inlineStr">
        <is>
          <t/>
        </is>
      </c>
      <c r="AF284" t="inlineStr">
        <is>
          <t/>
        </is>
      </c>
      <c r="AG284" t="inlineStr">
        <is>
          <t/>
        </is>
      </c>
      <c r="AH284" s="1" t="inlineStr">
        <is>
          <t>https://www.trendyol.com/erhan-flowers/yapay-bambu-agac-150-cm-6-dalli-yogun-yaprak-vega-siyah-saksi-p-1061931869?merchantId=485323&amp;filterOverPriceListings=false</t>
        </is>
      </c>
    </row>
    <row r="285">
      <c r="A285" t="inlineStr">
        <is>
          <t>485323</t>
        </is>
      </c>
      <c r="B285" t="inlineStr">
        <is>
          <t>86901071063327</t>
        </is>
      </c>
      <c r="C285" t="inlineStr">
        <is>
          <t>21.0</t>
        </is>
      </c>
      <c r="D285" t="inlineStr">
        <is>
          <t>erh.2000</t>
        </is>
      </c>
      <c r="E285" t="inlineStr">
        <is>
          <t>yeşil</t>
        </is>
      </c>
      <c r="F285" t="inlineStr">
        <is>
          <t/>
        </is>
      </c>
      <c r="G285" t="inlineStr">
        <is>
          <t/>
        </is>
      </c>
      <c r="H285" t="inlineStr">
        <is>
          <t/>
        </is>
      </c>
      <c r="I285" t="inlineStr">
        <is>
          <t>ERHAN FLOWERS</t>
        </is>
      </c>
      <c r="J285" t="inlineStr">
        <is>
          <t>Yapay &amp; Kuru Çiçek</t>
        </is>
      </c>
      <c r="K285" t="inlineStr">
        <is>
          <t>erh.2000</t>
        </is>
      </c>
      <c r="L285" t="inlineStr">
        <is>
          <t>Yapay bambu ağaç 150 cm 6 dallı yogun yaprak siyah plastik saksı</t>
        </is>
      </c>
      <c r="M285" t="inlineStr">
        <is>
          <t>Doğanın ferahlatıcı enerjisini yaşam alanlarınıza taşıyan 150 cm yapay bambu ağacı, gerçekçi görünümü ve yoğun yaprak yapısıyla dikkat çeker.; Altı güçlü dal üzerine yerleştirilmiş sık ve canlı yeşil yapraklar, doğal bambu görünümünü birebir yansıtır.; Şık siyah plastik saksısı, modern ve minimal dekorasyonlarla mükemmel uyum sağlar.; Bakım gerektirmeden uzun yıllar ilk günkü gibi formunu koruyan bu yapay bambu; ev, ofis, kafe, otel lobisi, çalışma odası ve ticari alanlarda doğal bir atmosfer oluşturur.; Güneş ışığı, sulama veya özel ilgi istemeden bulunduğu ortama anında canlılık ve şıklık katar.; Öne Çıkan Özellikler 150 cm ideal yükseklik – her mekâna uyum sağlar.; 6 dallı, yoğun yapraklı tasarım – dolgun ve doğal görünüm.; Gerçeğe yakın bambu gövdeleri – yüksek kalite malzeme.; Modern siyah saksı – şık ve sade duruş.; Bakım gerektirmez – solmaz, dökülmez, ekstra masraf oluşturmaz.; Dekorasyona anında etki – ortama ferahlık, doğallık ve zarafet katar.</t>
        </is>
      </c>
      <c r="N285" t="inlineStr">
        <is>
          <t>2335.0</t>
        </is>
      </c>
      <c r="O285" t="inlineStr">
        <is>
          <t>2148.2</t>
        </is>
      </c>
      <c r="P285" t="inlineStr">
        <is>
          <t/>
        </is>
      </c>
      <c r="Q285" t="inlineStr">
        <is>
          <t>10</t>
        </is>
      </c>
      <c r="R285" t="inlineStr">
        <is>
          <t>20</t>
        </is>
      </c>
      <c r="S285" t="inlineStr">
        <is>
          <t/>
        </is>
      </c>
      <c r="T285" t="inlineStr">
        <is>
          <t>30.0</t>
        </is>
      </c>
      <c r="U285" t="inlineStr">
        <is>
          <t>https://cdn.dsmcdn.com/ty1795/prod/QC_PREP/20251205/17/65410ced-fd07-31b3-9b9b-d904e33cab1c/1_org_zoom.jpg</t>
        </is>
      </c>
      <c r="V285" t="inlineStr">
        <is>
          <t>https://cdn.dsmcdn.com/ty1796/prod/QC_PREP/20251205/17/66cc2487-8631-3077-8585-7173b68e4848/1_org_zoom.jpg</t>
        </is>
      </c>
      <c r="W285" t="inlineStr">
        <is>
          <t>https://cdn.dsmcdn.com/ty1794/prod/QC_PREP/20251205/17/271de5c2-474d-3de7-8dc2-e39efb586c9b/1_org_zoom.jpg</t>
        </is>
      </c>
      <c r="X285" t="inlineStr">
        <is>
          <t>https://cdn.dsmcdn.com/ty1796/prod/QC_PREP/20251205/17/ff47a087-ca43-3418-a2bd-23a531c40294/1_org_zoom.jpg</t>
        </is>
      </c>
      <c r="Y285" t="inlineStr">
        <is>
          <t>https://cdn.dsmcdn.com/ty1795/prod/QC_PREP/20251205/17/a17b1704-b6c5-3fba-95a0-ac5d69589ef7/1_org_zoom.jpg</t>
        </is>
      </c>
      <c r="Z285" t="inlineStr">
        <is>
          <t>https://cdn.dsmcdn.com/ty1796/prod/QC_PREP/20251205/17/ae04bebf-f77c-3805-9ac7-43e44d4b6609/1_org_zoom.jpg</t>
        </is>
      </c>
      <c r="AA285" t="inlineStr">
        <is>
          <t>https://cdn.dsmcdn.com/ty1794/prod/QC_PREP/20251205/17/ea285f2c-1904-3ad3-8c58-529a44fc2496/1_org_zoom.jpg</t>
        </is>
      </c>
      <c r="AB285" t="inlineStr">
        <is>
          <t>https://cdn.dsmcdn.com/ty1795/prod/QC_PREP/20251205/17/1f3c6303-0bfa-3f8d-8996-0864257e4c5d/1_org_zoom.jpg</t>
        </is>
      </c>
      <c r="AC285" t="inlineStr">
        <is>
          <t/>
        </is>
      </c>
      <c r="AD285" t="inlineStr">
        <is>
          <t/>
        </is>
      </c>
      <c r="AE285" t="inlineStr">
        <is>
          <t/>
        </is>
      </c>
      <c r="AF285" t="inlineStr">
        <is>
          <t/>
        </is>
      </c>
      <c r="AG285" t="inlineStr">
        <is>
          <t/>
        </is>
      </c>
      <c r="AH285" s="1" t="inlineStr">
        <is>
          <t>https://www.trendyol.com/erhan-flowers/yapay-bambu-agac-150-cm-6-dalli-yogun-yaprak-siyah-plastik-saksi-p-1061931857?merchantId=485323&amp;filterOverPriceListings=false</t>
        </is>
      </c>
    </row>
    <row r="286">
      <c r="A286" t="inlineStr">
        <is>
          <t>485323</t>
        </is>
      </c>
      <c r="B286" t="inlineStr">
        <is>
          <t>86901071063338</t>
        </is>
      </c>
      <c r="C286" t="inlineStr">
        <is>
          <t>21.0</t>
        </is>
      </c>
      <c r="D286" t="inlineStr">
        <is>
          <t>erh.2011</t>
        </is>
      </c>
      <c r="E286" t="inlineStr">
        <is>
          <t>yeşil</t>
        </is>
      </c>
      <c r="F286" t="inlineStr">
        <is>
          <t/>
        </is>
      </c>
      <c r="G286" t="inlineStr">
        <is>
          <t/>
        </is>
      </c>
      <c r="H286" t="inlineStr">
        <is>
          <t/>
        </is>
      </c>
      <c r="I286" t="inlineStr">
        <is>
          <t>ERHAN FLOWERS</t>
        </is>
      </c>
      <c r="J286" t="inlineStr">
        <is>
          <t>Yapay &amp; Kuru Çiçek</t>
        </is>
      </c>
      <c r="K286" t="inlineStr">
        <is>
          <t>erh.2011</t>
        </is>
      </c>
      <c r="L286" t="inlineStr">
        <is>
          <t>Yapay bambu ağaç 150 cm 6 dallı yogun yaprak lilyum siyah saksı</t>
        </is>
      </c>
      <c r="M286" t="inlineStr">
        <is>
          <t>Doğanın ferahlatıcı enerjisini yaşam alanlarınıza taşıyan 150 cm yapay bambu ağacı, gerçekçi görünümü ve yoğun yaprak yapısıyla dikkat çeker.; Altı güçlü dal üzerine yerleştirilmiş sık ve canlı yeşil yapraklar, doğal bambu görünümünü birebir yansıtır.; Şık siyah plastik saksısı, modern ve minimal dekorasyonlarla mükemmel uyum sağlar.; Bakım gerektirmeden uzun yıllar ilk günkü gibi formunu koruyan bu yapay bambu; ev, ofis, kafe, otel lobisi, çalışma odası ve ticari alanlarda doğal bir atmosfer oluşturur.; Güneş ışığı, sulama veya özel ilgi istemeden bulunduğu ortama anında canlılık ve şıklık katar.; Öne Çıkan Özellikler 150 cm ideal yükseklik – her mekâna uyum sağlar.; 6 dallı, yoğun yapraklı tasarım – dolgun ve doğal görünüm.; Gerçeğe yakın bambu gövdeleri – yüksek kalite malzeme.; Modern siyah saksı – şık ve sade duruş.; Bakım gerektirmez – solmaz, dökülmez, ekstra masraf oluşturmaz.; Dekorasyona anında etki – ortama ferahlık, doğallık ve zarafet katar.</t>
        </is>
      </c>
      <c r="N286" t="inlineStr">
        <is>
          <t>2610.0</t>
        </is>
      </c>
      <c r="O286" t="inlineStr">
        <is>
          <t>2401.2</t>
        </is>
      </c>
      <c r="P286" t="inlineStr">
        <is>
          <t/>
        </is>
      </c>
      <c r="Q286" t="inlineStr">
        <is>
          <t>10</t>
        </is>
      </c>
      <c r="R286" t="inlineStr">
        <is>
          <t>20</t>
        </is>
      </c>
      <c r="S286" t="inlineStr">
        <is>
          <t/>
        </is>
      </c>
      <c r="T286" t="inlineStr">
        <is>
          <t>30.0</t>
        </is>
      </c>
      <c r="U286" t="inlineStr">
        <is>
          <t>https://cdn.dsmcdn.com/ty1795/prod/QC_PREP/20251205/17/554a783e-2819-38ce-a749-480125816b7d/1_org_zoom.jpg</t>
        </is>
      </c>
      <c r="V286" t="inlineStr">
        <is>
          <t>https://cdn.dsmcdn.com/ty1795/prod/QC_PREP/20251205/17/62f4ec03-53e7-3537-bc9b-9bd019bd1106/1_org_zoom.jpg</t>
        </is>
      </c>
      <c r="W286" t="inlineStr">
        <is>
          <t>https://cdn.dsmcdn.com/ty1795/prod/QC_PREP/20251205/17/d2e095cd-2ed4-368d-a23f-7aae9852d3ff/1_org_zoom.jpg</t>
        </is>
      </c>
      <c r="X286" t="inlineStr">
        <is>
          <t>https://cdn.dsmcdn.com/ty1794/prod/QC_PREP/20251205/17/60162353-b0f2-334e-8cf3-118544c5e292/1_org_zoom.jpg</t>
        </is>
      </c>
      <c r="Y286" t="inlineStr">
        <is>
          <t>https://cdn.dsmcdn.com/ty1796/prod/QC_PREP/20251205/17/122f2506-b6c0-37e6-baae-4be965e43705/1_org_zoom.jpg</t>
        </is>
      </c>
      <c r="Z286" t="inlineStr">
        <is>
          <t/>
        </is>
      </c>
      <c r="AA286" t="inlineStr">
        <is>
          <t/>
        </is>
      </c>
      <c r="AB286" t="inlineStr">
        <is>
          <t/>
        </is>
      </c>
      <c r="AC286" t="inlineStr">
        <is>
          <t/>
        </is>
      </c>
      <c r="AD286" t="inlineStr">
        <is>
          <t/>
        </is>
      </c>
      <c r="AE286" t="inlineStr">
        <is>
          <t/>
        </is>
      </c>
      <c r="AF286" t="inlineStr">
        <is>
          <t/>
        </is>
      </c>
      <c r="AG286" t="inlineStr">
        <is>
          <t/>
        </is>
      </c>
      <c r="AH286" s="1" t="inlineStr">
        <is>
          <t>https://www.trendyol.com/erhan-flowers/yapay-bambu-agac-150-cm-6-dalli-yogun-yaprak-lilyum-siyah-saksi-p-1061931854?merchantId=485323&amp;filterOverPriceListings=false</t>
        </is>
      </c>
    </row>
    <row r="287">
      <c r="A287" t="inlineStr">
        <is>
          <t>485323</t>
        </is>
      </c>
      <c r="B287" t="inlineStr">
        <is>
          <t>86901071063340</t>
        </is>
      </c>
      <c r="C287" t="inlineStr">
        <is>
          <t>21.0</t>
        </is>
      </c>
      <c r="D287" t="inlineStr">
        <is>
          <t>erh.2013</t>
        </is>
      </c>
      <c r="E287" t="inlineStr">
        <is>
          <t>yeşil</t>
        </is>
      </c>
      <c r="F287" t="inlineStr">
        <is>
          <t/>
        </is>
      </c>
      <c r="G287" t="inlineStr">
        <is>
          <t/>
        </is>
      </c>
      <c r="H287" t="inlineStr">
        <is>
          <t/>
        </is>
      </c>
      <c r="I287" t="inlineStr">
        <is>
          <t>ERHAN FLOWERS</t>
        </is>
      </c>
      <c r="J287" t="inlineStr">
        <is>
          <t>Yapay &amp; Kuru Çiçek</t>
        </is>
      </c>
      <c r="K287" t="inlineStr">
        <is>
          <t>erh.2013</t>
        </is>
      </c>
      <c r="L287" t="inlineStr">
        <is>
          <t>Yapay bambu ağaç 150 cm 6 dallı yogun yaprak metal gümüş saksı</t>
        </is>
      </c>
      <c r="M287" t="inlineStr">
        <is>
          <t>Doğanın ferahlatıcı enerjisini yaşam alanlarınıza taşıyan 150 cm yapay bambu ağacı, gerçekçi görünümü ve yoğun yaprak yapısıyla dikkat çeker.; Altı güçlü dal üzerine yerleştirilmiş sık ve canlı yeşil yapraklar, doğal bambu görünümünü birebir yansıtır.; Şık siyah plastik saksısı, modern ve minimal dekorasyonlarla mükemmel uyum sağlar.; Bakım gerektirmeden uzun yıllar ilk günkü gibi formunu koruyan bu yapay bambu; ev, ofis, kafe, otel lobisi, çalışma odası ve ticari alanlarda doğal bir atmosfer oluşturur.; Güneş ışığı, sulama veya özel ilgi istemeden bulunduğu ortama anında canlılık ve şıklık katar.; Öne Çıkan Özellikler 150 cm ideal yükseklik – her mekâna uyum sağlar.; 6 dallı, yoğun yapraklı tasarım – dolgun ve doğal görünüm.; Gerçeğe yakın bambu gövdeleri – yüksek kalite malzeme.; Modern siyah saksı – şık ve sade duruş.; Bakım gerektirmez – solmaz, dökülmez, ekstra masraf oluşturmaz.; Dekorasyona anında etki – ortama ferahlık, doğallık ve zarafet katar.</t>
        </is>
      </c>
      <c r="N287" t="inlineStr">
        <is>
          <t>2610.0</t>
        </is>
      </c>
      <c r="O287" t="inlineStr">
        <is>
          <t>2401.2</t>
        </is>
      </c>
      <c r="P287" t="inlineStr">
        <is>
          <t/>
        </is>
      </c>
      <c r="Q287" t="inlineStr">
        <is>
          <t>10</t>
        </is>
      </c>
      <c r="R287" t="inlineStr">
        <is>
          <t>20</t>
        </is>
      </c>
      <c r="S287" t="inlineStr">
        <is>
          <t/>
        </is>
      </c>
      <c r="T287" t="inlineStr">
        <is>
          <t>30.0</t>
        </is>
      </c>
      <c r="U287" t="inlineStr">
        <is>
          <t>https://cdn.dsmcdn.com/ty1795/prod/QC_PREP/20251205/16/184b21e4-8ee0-3eba-a79c-225791e03252/1_org_zoom.jpg</t>
        </is>
      </c>
      <c r="V287" t="inlineStr">
        <is>
          <t>https://cdn.dsmcdn.com/ty1794/prod/QC_PREP/20251205/16/5dfd6276-344c-3e7f-ac2a-0aaab43366cb/1_org_zoom.jpg</t>
        </is>
      </c>
      <c r="W287" t="inlineStr">
        <is>
          <t>https://cdn.dsmcdn.com/ty1794/prod/QC_PREP/20251205/16/8342c66a-b8a2-36f0-ad4d-fe946e60ee5d/1_org_zoom.jpg</t>
        </is>
      </c>
      <c r="X287" t="inlineStr">
        <is>
          <t>https://cdn.dsmcdn.com/ty1795/prod/QC_PREP/20251205/16/c50fd582-ad1f-3385-b25b-81e3837310c7/1_org_zoom.jpg</t>
        </is>
      </c>
      <c r="Y287" t="inlineStr">
        <is>
          <t>https://cdn.dsmcdn.com/ty1794/prod/QC_PREP/20251205/16/d62b3b1a-98a1-3ec5-87fc-bf2389ea9f1d/1_org_zoom.jpg</t>
        </is>
      </c>
      <c r="Z287" t="inlineStr">
        <is>
          <t>https://cdn.dsmcdn.com/ty1796/prod/QC_PREP/20251205/16/111c4cd5-800c-373f-ad86-917b58bb0441/1_org_zoom.jpg</t>
        </is>
      </c>
      <c r="AA287" t="inlineStr">
        <is>
          <t>https://cdn.dsmcdn.com/ty1796/prod/QC_PREP/20251205/16/8f423587-1b80-3753-bb47-7de9c4790913/1_org_zoom.jpg</t>
        </is>
      </c>
      <c r="AB287" t="inlineStr">
        <is>
          <t>https://cdn.dsmcdn.com/ty1794/prod/QC_PREP/20251205/16/d2a2f34c-9bbf-3bf3-9dec-2fe60802e030/1_org_zoom.jpg</t>
        </is>
      </c>
      <c r="AC287" t="inlineStr">
        <is>
          <t/>
        </is>
      </c>
      <c r="AD287" t="inlineStr">
        <is>
          <t/>
        </is>
      </c>
      <c r="AE287" t="inlineStr">
        <is>
          <t/>
        </is>
      </c>
      <c r="AF287" t="inlineStr">
        <is>
          <t/>
        </is>
      </c>
      <c r="AG287" t="inlineStr">
        <is>
          <t/>
        </is>
      </c>
      <c r="AH287" s="1" t="inlineStr">
        <is>
          <t>https://www.trendyol.com/erhan-flowers/yapay-bambu-agac-150-cm-6-dalli-yogun-yaprak-metal-gumus-saksi-p-1061931193?merchantId=485323&amp;filterOverPriceListings=false</t>
        </is>
      </c>
    </row>
    <row r="288">
      <c r="A288" t="inlineStr">
        <is>
          <t>485323</t>
        </is>
      </c>
      <c r="B288" t="inlineStr">
        <is>
          <t>86901071063331</t>
        </is>
      </c>
      <c r="C288" t="inlineStr">
        <is>
          <t>21.0</t>
        </is>
      </c>
      <c r="D288" t="inlineStr">
        <is>
          <t>erh.2004</t>
        </is>
      </c>
      <c r="E288" t="inlineStr">
        <is>
          <t>yeşil</t>
        </is>
      </c>
      <c r="F288" t="inlineStr">
        <is>
          <t/>
        </is>
      </c>
      <c r="G288" t="inlineStr">
        <is>
          <t/>
        </is>
      </c>
      <c r="H288" t="inlineStr">
        <is>
          <t/>
        </is>
      </c>
      <c r="I288" t="inlineStr">
        <is>
          <t>ERHAN FLOWERS</t>
        </is>
      </c>
      <c r="J288" t="inlineStr">
        <is>
          <t>Yapay &amp; Kuru Çiçek</t>
        </is>
      </c>
      <c r="K288" t="inlineStr">
        <is>
          <t>erh.2004</t>
        </is>
      </c>
      <c r="L288" t="inlineStr">
        <is>
          <t>Yapay bambu ağaç 150 cm 6 dallı yogun yaprak luna siyah saksı</t>
        </is>
      </c>
      <c r="M288" t="inlineStr">
        <is>
          <t>Doğanın ferahlatıcı enerjisini yaşam alanlarınıza taşıyan 150 cm yapay bambu ağacı, gerçekçi görünümü ve yoğun yaprak yapısıyla dikkat çeker.; Altı güçlü dal üzerine yerleştirilmiş sık ve canlı yeşil yapraklar, doğal bambu görünümünü birebir yansıtır.; Şık siyah plastik saksısı, modern ve minimal dekorasyonlarla mükemmel uyum sağlar.; Bakım gerektirmeden uzun yıllar ilk günkü gibi formunu koruyan bu yapay bambu; ev, ofis, kafe, otel lobisi, çalışma odası ve ticari alanlarda doğal bir atmosfer oluşturur.; Güneş ışığı, sulama veya özel ilgi istemeden bulunduğu ortama anında canlılık ve şıklık katar.; Öne Çıkan Özellikler 150 cm ideal yükseklik – her mekâna uyum sağlar.; 6 dallı, yoğun yapraklı tasarım – dolgun ve doğal görünüm.; Gerçeğe yakın bambu gövdeleri – yüksek kalite malzeme.; Modern siyah saksı – şık ve sade duruş.; Bakım gerektirmez – solmaz, dökülmez, ekstra masraf oluşturmaz.; Dekorasyona anında etki – ortama ferahlık, doğallık ve zarafet katar.</t>
        </is>
      </c>
      <c r="N288" t="inlineStr">
        <is>
          <t>2610.0</t>
        </is>
      </c>
      <c r="O288" t="inlineStr">
        <is>
          <t>2401.2</t>
        </is>
      </c>
      <c r="P288" t="inlineStr">
        <is>
          <t/>
        </is>
      </c>
      <c r="Q288" t="inlineStr">
        <is>
          <t>10</t>
        </is>
      </c>
      <c r="R288" t="inlineStr">
        <is>
          <t>20</t>
        </is>
      </c>
      <c r="S288" t="inlineStr">
        <is>
          <t/>
        </is>
      </c>
      <c r="T288" t="inlineStr">
        <is>
          <t>30.0</t>
        </is>
      </c>
      <c r="U288" t="inlineStr">
        <is>
          <t>https://cdn.dsmcdn.com/ty1796/prod/QC_PREP/20251205/16/fb43a576-739b-3151-895c-67ba9e94f4bc/1_org_zoom.jpg</t>
        </is>
      </c>
      <c r="V288" t="inlineStr">
        <is>
          <t>https://cdn.dsmcdn.com/ty1796/prod/QC_PREP/20251205/16/57469386-52ab-3034-b6d8-32cb62031ad9/1_org_zoom.jpg</t>
        </is>
      </c>
      <c r="W288" t="inlineStr">
        <is>
          <t>https://cdn.dsmcdn.com/ty1794/prod/QC_PREP/20251205/16/d5a47742-7c08-362e-a2ae-6ee6bc05112e/1_org_zoom.jpg</t>
        </is>
      </c>
      <c r="X288" t="inlineStr">
        <is>
          <t>https://cdn.dsmcdn.com/ty1795/prod/QC_PREP/20251205/16/ada14f7b-519a-32bd-9323-bc5432e236b3/1_org_zoom.jpg</t>
        </is>
      </c>
      <c r="Y288" t="inlineStr">
        <is>
          <t>https://cdn.dsmcdn.com/ty1795/prod/QC_PREP/20251205/16/5c0b96e3-071a-3bbf-8db0-3301ad31e9f6/1_org_zoom.jpg</t>
        </is>
      </c>
      <c r="Z288" t="inlineStr">
        <is>
          <t/>
        </is>
      </c>
      <c r="AA288" t="inlineStr">
        <is>
          <t/>
        </is>
      </c>
      <c r="AB288" t="inlineStr">
        <is>
          <t/>
        </is>
      </c>
      <c r="AC288" t="inlineStr">
        <is>
          <t/>
        </is>
      </c>
      <c r="AD288" t="inlineStr">
        <is>
          <t/>
        </is>
      </c>
      <c r="AE288" t="inlineStr">
        <is>
          <t/>
        </is>
      </c>
      <c r="AF288" t="inlineStr">
        <is>
          <t/>
        </is>
      </c>
      <c r="AG288" t="inlineStr">
        <is>
          <t/>
        </is>
      </c>
      <c r="AH288" s="1" t="inlineStr">
        <is>
          <t>https://www.trendyol.com/erhan-flowers/yapay-bambu-agac-150-cm-6-dalli-yogun-yaprak-luna-siyah-saksi-p-1061930906?merchantId=485323&amp;filterOverPriceListings=false</t>
        </is>
      </c>
    </row>
    <row r="289">
      <c r="A289" t="inlineStr">
        <is>
          <t>485323</t>
        </is>
      </c>
      <c r="B289" t="inlineStr">
        <is>
          <t>86901071063328</t>
        </is>
      </c>
      <c r="C289" t="inlineStr">
        <is>
          <t>21.0</t>
        </is>
      </c>
      <c r="D289" t="inlineStr">
        <is>
          <t>erh.2001</t>
        </is>
      </c>
      <c r="E289" t="inlineStr">
        <is>
          <t>yeşil</t>
        </is>
      </c>
      <c r="F289" t="inlineStr">
        <is>
          <t/>
        </is>
      </c>
      <c r="G289" t="inlineStr">
        <is>
          <t/>
        </is>
      </c>
      <c r="H289" t="inlineStr">
        <is>
          <t/>
        </is>
      </c>
      <c r="I289" t="inlineStr">
        <is>
          <t>ERHAN FLOWERS</t>
        </is>
      </c>
      <c r="J289" t="inlineStr">
        <is>
          <t>Yapay &amp; Kuru Çiçek</t>
        </is>
      </c>
      <c r="K289" t="inlineStr">
        <is>
          <t>erh.2001</t>
        </is>
      </c>
      <c r="L289" t="inlineStr">
        <is>
          <t>Yapay bambu ağaç 150 cm 6 dallı yogun yaprak beyaz plastik saksı</t>
        </is>
      </c>
      <c r="M289" t="inlineStr">
        <is>
          <t>Doğanın ferahlatıcı enerjisini yaşam alanlarınıza taşıyan 150 cm yapay bambu ağacı, gerçekçi görünümü ve yoğun yaprak yapısıyla dikkat çeker.; Altı güçlü dal üzerine yerleştirilmiş sık ve canlı yeşil yapraklar, doğal bambu görünümünü birebir yansıtır.; Şık siyah plastik saksısı, modern ve minimal dekorasyonlarla mükemmel uyum sağlar.; Bakım gerektirmeden uzun yıllar ilk günkü gibi formunu koruyan bu yapay bambu; ev, ofis, kafe, otel lobisi, çalışma odası ve ticari alanlarda doğal bir atmosfer oluşturur.; Güneş ışığı, sulama veya özel ilgi istemeden bulunduğu ortama anında canlılık ve şıklık katar.; Öne Çıkan Özellikler 150 cm ideal yükseklik – her mekâna uyum sağlar.; 6 dallı, yoğun yapraklı tasarım – dolgun ve doğal görünüm.; Gerçeğe yakın bambu gövdeleri – yüksek kalite malzeme.; Modern siyah saksı – şık ve sade duruş.; Bakım gerektirmez – solmaz, dökülmez, ekstra masraf oluşturmaz.; Dekorasyona anında etki – ortama ferahlık, doğallık ve zarafet katar.</t>
        </is>
      </c>
      <c r="N289" t="inlineStr">
        <is>
          <t>2335.0</t>
        </is>
      </c>
      <c r="O289" t="inlineStr">
        <is>
          <t>2148.2</t>
        </is>
      </c>
      <c r="P289" t="inlineStr">
        <is>
          <t/>
        </is>
      </c>
      <c r="Q289" t="inlineStr">
        <is>
          <t>10</t>
        </is>
      </c>
      <c r="R289" t="inlineStr">
        <is>
          <t>20</t>
        </is>
      </c>
      <c r="S289" t="inlineStr">
        <is>
          <t/>
        </is>
      </c>
      <c r="T289" t="inlineStr">
        <is>
          <t>30.0</t>
        </is>
      </c>
      <c r="U289" t="inlineStr">
        <is>
          <t>https://cdn.dsmcdn.com/ty1794/prod/QC_PREP/20251205/16/7e5080f2-0139-3bfa-b449-73435f918b11/1_org_zoom.jpg</t>
        </is>
      </c>
      <c r="V289" t="inlineStr">
        <is>
          <t>https://cdn.dsmcdn.com/ty1795/prod/QC_PREP/20251205/16/6e730603-d1c1-34c3-9f34-c3f26738ffdf/1_org_zoom.jpg</t>
        </is>
      </c>
      <c r="W289" t="inlineStr">
        <is>
          <t>https://cdn.dsmcdn.com/ty1795/prod/QC_PREP/20251205/16/addb40dd-ef66-35fa-a479-ffd822a0b8c9/1_org_zoom.jpg</t>
        </is>
      </c>
      <c r="X289" t="inlineStr">
        <is>
          <t>https://cdn.dsmcdn.com/ty1794/prod/QC_PREP/20251205/16/c6aa1abd-35a1-381d-8cf4-ffe5c11e8a9a/1_org_zoom.jpg</t>
        </is>
      </c>
      <c r="Y289" t="inlineStr">
        <is>
          <t>https://cdn.dsmcdn.com/ty1794/prod/QC_PREP/20251205/16/31fe4196-c22e-3b31-8ad4-46e612c9aa2d/1_org_zoom.jpg</t>
        </is>
      </c>
      <c r="Z289" t="inlineStr">
        <is>
          <t/>
        </is>
      </c>
      <c r="AA289" t="inlineStr">
        <is>
          <t/>
        </is>
      </c>
      <c r="AB289" t="inlineStr">
        <is>
          <t/>
        </is>
      </c>
      <c r="AC289" t="inlineStr">
        <is>
          <t/>
        </is>
      </c>
      <c r="AD289" t="inlineStr">
        <is>
          <t/>
        </is>
      </c>
      <c r="AE289" t="inlineStr">
        <is>
          <t/>
        </is>
      </c>
      <c r="AF289" t="inlineStr">
        <is>
          <t/>
        </is>
      </c>
      <c r="AG289" t="inlineStr">
        <is>
          <t/>
        </is>
      </c>
      <c r="AH289" s="1" t="inlineStr">
        <is>
          <t>https://www.trendyol.com/erhan-flowers/yapay-bambu-agac-150-cm-6-dalli-yogun-yaprak-beyaz-plastik-saksi-p-1061922771?merchantId=485323&amp;filterOverPriceListings=false</t>
        </is>
      </c>
    </row>
    <row r="290">
      <c r="A290" t="inlineStr">
        <is>
          <t>485323</t>
        </is>
      </c>
      <c r="B290" t="inlineStr">
        <is>
          <t>86901071063334</t>
        </is>
      </c>
      <c r="C290" t="inlineStr">
        <is>
          <t>21.0</t>
        </is>
      </c>
      <c r="D290" t="inlineStr">
        <is>
          <t>erh.2007</t>
        </is>
      </c>
      <c r="E290" t="inlineStr">
        <is>
          <t>yeşil</t>
        </is>
      </c>
      <c r="F290" t="inlineStr">
        <is>
          <t/>
        </is>
      </c>
      <c r="G290" t="inlineStr">
        <is>
          <t/>
        </is>
      </c>
      <c r="H290" t="inlineStr">
        <is>
          <t/>
        </is>
      </c>
      <c r="I290" t="inlineStr">
        <is>
          <t>ERHAN FLOWERS</t>
        </is>
      </c>
      <c r="J290" t="inlineStr">
        <is>
          <t>Yapay &amp; Kuru Çiçek</t>
        </is>
      </c>
      <c r="K290" t="inlineStr">
        <is>
          <t>erh.2007</t>
        </is>
      </c>
      <c r="L290" t="inlineStr">
        <is>
          <t>Yapay bambu ağaç 150 cm 6 dallı yogun yaprak siyah gold saksı</t>
        </is>
      </c>
      <c r="M290" t="inlineStr">
        <is>
          <t>Doğanın ferahlatıcı enerjisini yaşam alanlarınıza taşıyan 150 cm yapay bambu ağacı, gerçekçi görünümü ve yoğun yaprak yapısıyla dikkat çeker.; Altı güçlü dal üzerine yerleştirilmiş sık ve canlı yeşil yapraklar, doğal bambu görünümünü birebir yansıtır.; Şık siyah plastik saksısı, modern ve minimal dekorasyonlarla mükemmel uyum sağlar.; Bakım gerektirmeden uzun yıllar ilk günkü gibi formunu koruyan bu yapay bambu; ev, ofis, kafe, otel lobisi, çalışma odası ve ticari alanlarda doğal bir atmosfer oluşturur.; Güneş ışığı, sulama veya özel ilgi istemeden bulunduğu ortama anında canlılık ve şıklık katar.; Öne Çıkan Özellikler 150 cm ideal yükseklik – her mekâna uyum sağlar.; 6 dallı, yoğun yapraklı tasarım – dolgun ve doğal görünüm.; Gerçeğe yakın bambu gövdeleri – yüksek kalite malzeme.; Modern siyah saksı – şık ve sade duruş.; Bakım gerektirmez – solmaz, dökülmez, ekstra masraf oluşturmaz.; Dekorasyona anında etki – ortama ferahlık, doğallık ve zarafet katar.</t>
        </is>
      </c>
      <c r="N290" t="inlineStr">
        <is>
          <t>2610.0</t>
        </is>
      </c>
      <c r="O290" t="inlineStr">
        <is>
          <t>2401.2</t>
        </is>
      </c>
      <c r="P290" t="inlineStr">
        <is>
          <t/>
        </is>
      </c>
      <c r="Q290" t="inlineStr">
        <is>
          <t>8</t>
        </is>
      </c>
      <c r="R290" t="inlineStr">
        <is>
          <t>20</t>
        </is>
      </c>
      <c r="S290" t="inlineStr">
        <is>
          <t/>
        </is>
      </c>
      <c r="T290" t="inlineStr">
        <is>
          <t>30.0</t>
        </is>
      </c>
      <c r="U290" t="inlineStr">
        <is>
          <t>https://cdn.dsmcdn.com/ty1796/prod/QC_PREP/20251205/16/ec5a5f20-bd5f-3d99-ba99-a0c2fc9fca61/1_org_zoom.jpg</t>
        </is>
      </c>
      <c r="V290" t="inlineStr">
        <is>
          <t>https://cdn.dsmcdn.com/ty1796/prod/QC_PREP/20251205/16/f651ec0a-a8f3-3b23-a113-e7b50498752b/1_org_zoom.jpg</t>
        </is>
      </c>
      <c r="W290" t="inlineStr">
        <is>
          <t>https://cdn.dsmcdn.com/ty1796/prod/QC_PREP/20251205/16/53057d44-8090-3040-b959-42a4bb62fb60/1_org_zoom.jpg</t>
        </is>
      </c>
      <c r="X290" t="inlineStr">
        <is>
          <t>https://cdn.dsmcdn.com/ty1795/prod/QC_PREP/20251205/16/97f5690b-c472-3eba-8df6-31d73d8f28b3/1_org_zoom.jpg</t>
        </is>
      </c>
      <c r="Y290" t="inlineStr">
        <is>
          <t>https://cdn.dsmcdn.com/ty1794/prod/QC_PREP/20251205/16/cdbc6369-0951-3221-91fc-cb609944102f/1_org_zoom.jpg</t>
        </is>
      </c>
      <c r="Z290" t="inlineStr">
        <is>
          <t/>
        </is>
      </c>
      <c r="AA290" t="inlineStr">
        <is>
          <t/>
        </is>
      </c>
      <c r="AB290" t="inlineStr">
        <is>
          <t/>
        </is>
      </c>
      <c r="AC290" t="inlineStr">
        <is>
          <t/>
        </is>
      </c>
      <c r="AD290" t="inlineStr">
        <is>
          <t/>
        </is>
      </c>
      <c r="AE290" t="inlineStr">
        <is>
          <t/>
        </is>
      </c>
      <c r="AF290" t="inlineStr">
        <is>
          <t/>
        </is>
      </c>
      <c r="AG290" t="inlineStr">
        <is>
          <t/>
        </is>
      </c>
      <c r="AH290" s="1" t="inlineStr">
        <is>
          <t>https://www.trendyol.com/erhan-flowers/yapay-bambu-agac-150-cm-6-dalli-yogun-yaprak-siyah-gold-saksi-p-1061922732?merchantId=485323&amp;filterOverPriceListings=false</t>
        </is>
      </c>
    </row>
    <row r="291">
      <c r="A291" t="inlineStr">
        <is>
          <t>485323</t>
        </is>
      </c>
      <c r="B291" t="inlineStr">
        <is>
          <t>86901071063329</t>
        </is>
      </c>
      <c r="C291" t="inlineStr">
        <is>
          <t>21.0</t>
        </is>
      </c>
      <c r="D291" t="inlineStr">
        <is>
          <t>erh.2002</t>
        </is>
      </c>
      <c r="E291" t="inlineStr">
        <is>
          <t>yeşil</t>
        </is>
      </c>
      <c r="F291" t="inlineStr">
        <is>
          <t/>
        </is>
      </c>
      <c r="G291" t="inlineStr">
        <is>
          <t/>
        </is>
      </c>
      <c r="H291" t="inlineStr">
        <is>
          <t/>
        </is>
      </c>
      <c r="I291" t="inlineStr">
        <is>
          <t>ERHAN FLOWERS</t>
        </is>
      </c>
      <c r="J291" t="inlineStr">
        <is>
          <t>Yapay &amp; Kuru Çiçek</t>
        </is>
      </c>
      <c r="K291" t="inlineStr">
        <is>
          <t>erh.2002</t>
        </is>
      </c>
      <c r="L291" t="inlineStr">
        <is>
          <t>Yapay bambu ağaç 150 cm 6 dallı yogun yaprak vega beyaz saksı</t>
        </is>
      </c>
      <c r="M291" t="inlineStr">
        <is>
          <t>Doğanın ferahlatıcı enerjisini yaşam alanlarınıza taşıyan 150 cm yapay bambu ağacı, gerçekçi görünümü ve yoğun yaprak yapısıyla dikkat çeker.; Altı güçlü dal üzerine yerleştirilmiş sık ve canlı yeşil yapraklar, doğal bambu görünümünü birebir yansıtır.; Şık siyah plastik saksısı, modern ve minimal dekorasyonlarla mükemmel uyum sağlar.; Bakım gerektirmeden uzun yıllar ilk günkü gibi formunu koruyan bu yapay bambu; ev, ofis, kafe, otel lobisi, çalışma odası ve ticari alanlarda doğal bir atmosfer oluşturur.; Güneş ışığı, sulama veya özel ilgi istemeden bulunduğu ortama anında canlılık ve şıklık katar.; Öne Çıkan Özellikler 150 cm ideal yükseklik – her mekâna uyum sağlar.; 6 dallı, yoğun yapraklı tasarım – dolgun ve doğal görünüm.; Gerçeğe yakın bambu gövdeleri – yüksek kalite malzeme.; Modern siyah saksı – şık ve sade duruş.; Bakım gerektirmez – solmaz, dökülmez, ekstra masraf oluşturmaz.; Dekorasyona anında etki – ortama ferahlık, doğallık ve zarafet katar.</t>
        </is>
      </c>
      <c r="N291" t="inlineStr">
        <is>
          <t>3572.5</t>
        </is>
      </c>
      <c r="O291" t="inlineStr">
        <is>
          <t>3286.7</t>
        </is>
      </c>
      <c r="P291" t="inlineStr">
        <is>
          <t/>
        </is>
      </c>
      <c r="Q291" t="inlineStr">
        <is>
          <t>10</t>
        </is>
      </c>
      <c r="R291" t="inlineStr">
        <is>
          <t>20</t>
        </is>
      </c>
      <c r="S291" t="inlineStr">
        <is>
          <t/>
        </is>
      </c>
      <c r="T291" t="inlineStr">
        <is>
          <t>30.0</t>
        </is>
      </c>
      <c r="U291" t="inlineStr">
        <is>
          <t>https://cdn.dsmcdn.com/ty1796/prod/QC_PREP/20251205/16/8b683984-0fd0-38d8-8feb-98c2b5626e66/1_org_zoom.jpg</t>
        </is>
      </c>
      <c r="V291" t="inlineStr">
        <is>
          <t>https://cdn.dsmcdn.com/ty1795/prod/QC_PREP/20251205/16/487d9483-19e1-36b8-ac81-be0cc3e95e47/1_org_zoom.jpg</t>
        </is>
      </c>
      <c r="W291" t="inlineStr">
        <is>
          <t>https://cdn.dsmcdn.com/ty1795/prod/QC_PREP/20251205/16/c4c7e0d7-da80-3d89-a29b-446bb63e5b34/1_org_zoom.jpg</t>
        </is>
      </c>
      <c r="X291" t="inlineStr">
        <is>
          <t>https://cdn.dsmcdn.com/ty1796/prod/QC_PREP/20251205/16/df0abbaa-8224-3ec3-a49b-8b1a99cc9713/1_org_zoom.jpg</t>
        </is>
      </c>
      <c r="Y291" t="inlineStr">
        <is>
          <t>https://cdn.dsmcdn.com/ty1795/prod/QC_PREP/20251205/16/ed44401a-2656-3492-b5a1-b3bc2b101194/1_org_zoom.jpg</t>
        </is>
      </c>
      <c r="Z291" t="inlineStr">
        <is>
          <t/>
        </is>
      </c>
      <c r="AA291" t="inlineStr">
        <is>
          <t/>
        </is>
      </c>
      <c r="AB291" t="inlineStr">
        <is>
          <t/>
        </is>
      </c>
      <c r="AC291" t="inlineStr">
        <is>
          <t/>
        </is>
      </c>
      <c r="AD291" t="inlineStr">
        <is>
          <t/>
        </is>
      </c>
      <c r="AE291" t="inlineStr">
        <is>
          <t/>
        </is>
      </c>
      <c r="AF291" t="inlineStr">
        <is>
          <t/>
        </is>
      </c>
      <c r="AG291" t="inlineStr">
        <is>
          <t/>
        </is>
      </c>
      <c r="AH291" s="1" t="inlineStr">
        <is>
          <t>https://www.trendyol.com/erhan-flowers/yapay-bambu-agac-150-cm-6-dalli-yogun-yaprak-vega-beyaz-saksi-p-1061922689?merchantId=485323&amp;filterOverPriceListings=false</t>
        </is>
      </c>
    </row>
    <row r="292">
      <c r="A292" t="inlineStr">
        <is>
          <t>485323</t>
        </is>
      </c>
      <c r="B292" t="inlineStr">
        <is>
          <t>86901071063336</t>
        </is>
      </c>
      <c r="C292" t="inlineStr">
        <is>
          <t>21.0</t>
        </is>
      </c>
      <c r="D292" t="inlineStr">
        <is>
          <t>erh.2009</t>
        </is>
      </c>
      <c r="E292" t="inlineStr">
        <is>
          <t>yeşil</t>
        </is>
      </c>
      <c r="F292" t="inlineStr">
        <is>
          <t/>
        </is>
      </c>
      <c r="G292" t="inlineStr">
        <is>
          <t/>
        </is>
      </c>
      <c r="H292" t="inlineStr">
        <is>
          <t/>
        </is>
      </c>
      <c r="I292" t="inlineStr">
        <is>
          <t>ERHAN FLOWERS</t>
        </is>
      </c>
      <c r="J292" t="inlineStr">
        <is>
          <t>Yapay &amp; Kuru Çiçek</t>
        </is>
      </c>
      <c r="K292" t="inlineStr">
        <is>
          <t>erh.2009</t>
        </is>
      </c>
      <c r="L292" t="inlineStr">
        <is>
          <t>Yapay bambu ağaç 150 cm 6 dallı yogun yaprak beyaz gold saksı</t>
        </is>
      </c>
      <c r="M292" t="inlineStr">
        <is>
          <t>Doğanın ferahlatıcı enerjisini yaşam alanlarınıza taşıyan 150 cm yapay bambu ağacı, gerçekçi görünümü ve yoğun yaprak yapısıyla dikkat çeker.; Altı güçlü dal üzerine yerleştirilmiş sık ve canlı yeşil yapraklar, doğal bambu görünümünü birebir yansıtır.; Şık siyah plastik saksısı, modern ve minimal dekorasyonlarla mükemmel uyum sağlar.; Bakım gerektirmeden uzun yıllar ilk günkü gibi formunu koruyan bu yapay bambu; ev, ofis, kafe, otel lobisi, çalışma odası ve ticari alanlarda doğal bir atmosfer oluşturur.; Güneş ışığı, sulama veya özel ilgi istemeden bulunduğu ortama anında canlılık ve şıklık katar.; Öne Çıkan Özellikler 150 cm ideal yükseklik – her mekâna uyum sağlar.; 6 dallı, yoğun yapraklı tasarım – dolgun ve doğal görünüm.; Gerçeğe yakın bambu gövdeleri – yüksek kalite malzeme.; Modern siyah saksı – şık ve sade duruş.; Bakım gerektirmez – solmaz, dökülmez, ekstra masraf oluşturmaz.; Dekorasyona anında etki – ortama ferahlık, doğallık ve zarafet katar.</t>
        </is>
      </c>
      <c r="N292" t="inlineStr">
        <is>
          <t>3022.5</t>
        </is>
      </c>
      <c r="O292" t="inlineStr">
        <is>
          <t>2780.7</t>
        </is>
      </c>
      <c r="P292" t="inlineStr">
        <is>
          <t/>
        </is>
      </c>
      <c r="Q292" t="inlineStr">
        <is>
          <t>9</t>
        </is>
      </c>
      <c r="R292" t="inlineStr">
        <is>
          <t>20</t>
        </is>
      </c>
      <c r="S292" t="inlineStr">
        <is>
          <t/>
        </is>
      </c>
      <c r="T292" t="inlineStr">
        <is>
          <t>30.0</t>
        </is>
      </c>
      <c r="U292" t="inlineStr">
        <is>
          <t>https://cdn.dsmcdn.com/ty1794/prod/QC_PREP/20251205/16/b45bf9c8-2da4-3e5c-80c7-2fbfb59f46ab/1_org_zoom.jpg</t>
        </is>
      </c>
      <c r="V292" t="inlineStr">
        <is>
          <t>https://cdn.dsmcdn.com/ty1794/prod/QC_PREP/20251205/16/4252166b-e803-3a88-a6c6-b73670e66298/1_org_zoom.jpg</t>
        </is>
      </c>
      <c r="W292" t="inlineStr">
        <is>
          <t>https://cdn.dsmcdn.com/ty1794/prod/QC_PREP/20251205/16/6df7a44a-fb59-3c16-b4f9-fb27b161f73c/1_org_zoom.jpg</t>
        </is>
      </c>
      <c r="X292" t="inlineStr">
        <is>
          <t>https://cdn.dsmcdn.com/ty1796/prod/QC_PREP/20251205/16/f8475664-2921-32d6-b46a-7261bcc58096/1_org_zoom.jpg</t>
        </is>
      </c>
      <c r="Y292" t="inlineStr">
        <is>
          <t>https://cdn.dsmcdn.com/ty1794/prod/QC_PREP/20251205/16/16e5178b-f289-3f33-891b-451e80254ea7/1_org_zoom.jpg</t>
        </is>
      </c>
      <c r="Z292" t="inlineStr">
        <is>
          <t>https://cdn.dsmcdn.com/ty1796/prod/QC_PREP/20251205/16/14c99ba1-f0e0-3ee0-8521-145f04439738/1_org_zoom.jpg</t>
        </is>
      </c>
      <c r="AA292" t="inlineStr">
        <is>
          <t>https://cdn.dsmcdn.com/ty1795/prod/QC_PREP/20251205/16/1f9bdeac-7ae3-376f-968a-4d26c9731cc8/1_org_zoom.jpg</t>
        </is>
      </c>
      <c r="AB292" t="inlineStr">
        <is>
          <t>https://cdn.dsmcdn.com/ty1795/prod/QC_PREP/20251205/16/36101c4c-068c-382a-81df-9b84b9d4dd92/1_org_zoom.jpg</t>
        </is>
      </c>
      <c r="AC292" t="inlineStr">
        <is>
          <t/>
        </is>
      </c>
      <c r="AD292" t="inlineStr">
        <is>
          <t/>
        </is>
      </c>
      <c r="AE292" t="inlineStr">
        <is>
          <t/>
        </is>
      </c>
      <c r="AF292" t="inlineStr">
        <is>
          <t/>
        </is>
      </c>
      <c r="AG292" t="inlineStr">
        <is>
          <t/>
        </is>
      </c>
      <c r="AH292" s="1" t="inlineStr">
        <is>
          <t>https://www.trendyol.com/erhan-flowers/yapay-bambu-agac-150-cm-6-dalli-yogun-yaprak-beyaz-gold-saksi-p-1061922440?merchantId=485323&amp;filterOverPriceListings=false</t>
        </is>
      </c>
    </row>
    <row r="293">
      <c r="A293" t="inlineStr">
        <is>
          <t>485323</t>
        </is>
      </c>
      <c r="B293" t="inlineStr">
        <is>
          <t>86901071063332</t>
        </is>
      </c>
      <c r="C293" t="inlineStr">
        <is>
          <t>21.0</t>
        </is>
      </c>
      <c r="D293" t="inlineStr">
        <is>
          <t>erh.2005</t>
        </is>
      </c>
      <c r="E293" t="inlineStr">
        <is>
          <t>yeşil</t>
        </is>
      </c>
      <c r="F293" t="inlineStr">
        <is>
          <t/>
        </is>
      </c>
      <c r="G293" t="inlineStr">
        <is>
          <t/>
        </is>
      </c>
      <c r="H293" t="inlineStr">
        <is>
          <t/>
        </is>
      </c>
      <c r="I293" t="inlineStr">
        <is>
          <t>ERHAN FLOWERS</t>
        </is>
      </c>
      <c r="J293" t="inlineStr">
        <is>
          <t>Yapay &amp; Kuru Çiçek</t>
        </is>
      </c>
      <c r="K293" t="inlineStr">
        <is>
          <t>erh.2005</t>
        </is>
      </c>
      <c r="L293" t="inlineStr">
        <is>
          <t>Yapay bambu ağaç 150 cm 6 dallı yogun yaprak luna beyaz saksı</t>
        </is>
      </c>
      <c r="M293" t="inlineStr">
        <is>
          <t>Doğanın ferahlatıcı enerjisini yaşam alanlarınıza taşıyan 150 cm yapay bambu ağacı, gerçekçi görünümü ve yoğun yaprak yapısıyla dikkat çeker.; Altı güçlü dal üzerine yerleştirilmiş sık ve canlı yeşil yapraklar, doğal bambu görünümünü birebir yansıtır.; Şık siyah plastik saksısı, modern ve minimal dekorasyonlarla mükemmel uyum sağlar.; Bakım gerektirmeden uzun yıllar ilk günkü gibi formunu koruyan bu yapay bambu; ev, ofis, kafe, otel lobisi, çalışma odası ve ticari alanlarda doğal bir atmosfer oluşturur.; Güneş ışığı, sulama veya özel ilgi istemeden bulunduğu ortama anında canlılık ve şıklık katar.; Öne Çıkan Özellikler 150 cm ideal yükseklik – her mekâna uyum sağlar.; 6 dallı, yoğun yapraklı tasarım – dolgun ve doğal görünüm.; Gerçeğe yakın bambu gövdeleri – yüksek kalite malzeme.; Modern siyah saksı – şık ve sade duruş.; Bakım gerektirmez – solmaz, dökülmez, ekstra masraf oluşturmaz.; Dekorasyona anında etki – ortama ferahlık, doğallık ve zarafet katar.</t>
        </is>
      </c>
      <c r="N293" t="inlineStr">
        <is>
          <t>2610.0</t>
        </is>
      </c>
      <c r="O293" t="inlineStr">
        <is>
          <t>2401.2</t>
        </is>
      </c>
      <c r="P293" t="inlineStr">
        <is>
          <t/>
        </is>
      </c>
      <c r="Q293" t="inlineStr">
        <is>
          <t>10</t>
        </is>
      </c>
      <c r="R293" t="inlineStr">
        <is>
          <t>20</t>
        </is>
      </c>
      <c r="S293" t="inlineStr">
        <is>
          <t/>
        </is>
      </c>
      <c r="T293" t="inlineStr">
        <is>
          <t>30.0</t>
        </is>
      </c>
      <c r="U293" t="inlineStr">
        <is>
          <t>https://cdn.dsmcdn.com/ty1794/prod/QC_PREP/20251205/16/213ba9fa-f9e8-3278-994b-bb7ed56fa7e8/1_org_zoom.jpg</t>
        </is>
      </c>
      <c r="V293" t="inlineStr">
        <is>
          <t>https://cdn.dsmcdn.com/ty1794/prod/QC_PREP/20251205/16/38225a2a-6334-3eb8-8a9a-d640a09c0352/1_org_zoom.jpg</t>
        </is>
      </c>
      <c r="W293" t="inlineStr">
        <is>
          <t>https://cdn.dsmcdn.com/ty1794/prod/QC_PREP/20251205/16/460f0725-502d-32dd-b4b2-44c59b77a1e6/1_org_zoom.jpg</t>
        </is>
      </c>
      <c r="X293" t="inlineStr">
        <is>
          <t>https://cdn.dsmcdn.com/ty1795/prod/QC_PREP/20251205/16/a0b35f78-ebd1-3dc4-83cf-1231c2795319/1_org_zoom.jpg</t>
        </is>
      </c>
      <c r="Y293" t="inlineStr">
        <is>
          <t>https://cdn.dsmcdn.com/ty1794/prod/QC_PREP/20251205/16/dddaa915-f564-36b1-8c98-924da20b229c/1_org_zoom.jpg</t>
        </is>
      </c>
      <c r="Z293" t="inlineStr">
        <is>
          <t>https://cdn.dsmcdn.com/ty1794/prod/QC_PREP/20251205/16/3f360fd7-2249-3b3f-b564-ffdab30ba658/1_org_zoom.jpg</t>
        </is>
      </c>
      <c r="AA293" t="inlineStr">
        <is>
          <t/>
        </is>
      </c>
      <c r="AB293" t="inlineStr">
        <is>
          <t/>
        </is>
      </c>
      <c r="AC293" t="inlineStr">
        <is>
          <t/>
        </is>
      </c>
      <c r="AD293" t="inlineStr">
        <is>
          <t/>
        </is>
      </c>
      <c r="AE293" t="inlineStr">
        <is>
          <t/>
        </is>
      </c>
      <c r="AF293" t="inlineStr">
        <is>
          <t/>
        </is>
      </c>
      <c r="AG293" t="inlineStr">
        <is>
          <t/>
        </is>
      </c>
      <c r="AH293" s="1" t="inlineStr">
        <is>
          <t>https://www.trendyol.com/erhan-flowers/yapay-bambu-agac-150-cm-6-dalli-yogun-yaprak-luna-beyaz-saksi-p-1061922165?merchantId=485323&amp;filterOverPriceListings=false</t>
        </is>
      </c>
    </row>
    <row r="294">
      <c r="A294" t="inlineStr">
        <is>
          <t>485323</t>
        </is>
      </c>
      <c r="B294" t="inlineStr">
        <is>
          <t>86901071063337</t>
        </is>
      </c>
      <c r="C294" t="inlineStr">
        <is>
          <t>21.0</t>
        </is>
      </c>
      <c r="D294" t="inlineStr">
        <is>
          <t>erh.2010</t>
        </is>
      </c>
      <c r="E294" t="inlineStr">
        <is>
          <t>yeşil</t>
        </is>
      </c>
      <c r="F294" t="inlineStr">
        <is>
          <t/>
        </is>
      </c>
      <c r="G294" t="inlineStr">
        <is>
          <t/>
        </is>
      </c>
      <c r="H294" t="inlineStr">
        <is>
          <t/>
        </is>
      </c>
      <c r="I294" t="inlineStr">
        <is>
          <t>ERHAN FLOWERS</t>
        </is>
      </c>
      <c r="J294" t="inlineStr">
        <is>
          <t>Yapay &amp; Kuru Çiçek</t>
        </is>
      </c>
      <c r="K294" t="inlineStr">
        <is>
          <t>erh.2010</t>
        </is>
      </c>
      <c r="L294" t="inlineStr">
        <is>
          <t>Yapay bambu ağaç 150 cm 6 dallı yogun yaprak kumsal beyaz saksı</t>
        </is>
      </c>
      <c r="M294" t="inlineStr">
        <is>
          <t>Doğanın ferahlatıcı enerjisini yaşam alanlarınıza taşıyan 150 cm yapay bambu ağacı, gerçekçi görünümü ve yoğun yaprak yapısıyla dikkat çeker.; Altı güçlü dal üzerine yerleştirilmiş sık ve canlı yeşil yapraklar, doğal bambu görünümünü birebir yansıtır.; Şık siyah plastik saksısı, modern ve minimal dekorasyonlarla mükemmel uyum sağlar.; Bakım gerektirmeden uzun yıllar ilk günkü gibi formunu koruyan bu yapay bambu; ev, ofis, kafe, otel lobisi, çalışma odası ve ticari alanlarda doğal bir atmosfer oluşturur.; Güneş ışığı, sulama veya özel ilgi istemeden bulunduğu ortama anında canlılık ve şıklık katar.; Öne Çıkan Özellikler 150 cm ideal yükseklik – her mekâna uyum sağlar.; 6 dallı, yoğun yapraklı tasarım – dolgun ve doğal görünüm.; Gerçeğe yakın bambu gövdeleri – yüksek kalite malzeme.; Modern siyah saksı – şık ve sade duruş.; Bakım gerektirmez – solmaz, dökülmez, ekstra masraf oluşturmaz.; Dekorasyona anında etki – ortama ferahlık, doğallık ve zarafet katar.</t>
        </is>
      </c>
      <c r="N294" t="inlineStr">
        <is>
          <t>3160.0</t>
        </is>
      </c>
      <c r="O294" t="inlineStr">
        <is>
          <t>2907.2</t>
        </is>
      </c>
      <c r="P294" t="inlineStr">
        <is>
          <t/>
        </is>
      </c>
      <c r="Q294" t="inlineStr">
        <is>
          <t>10</t>
        </is>
      </c>
      <c r="R294" t="inlineStr">
        <is>
          <t>20</t>
        </is>
      </c>
      <c r="S294" t="inlineStr">
        <is>
          <t/>
        </is>
      </c>
      <c r="T294" t="inlineStr">
        <is>
          <t>30.0</t>
        </is>
      </c>
      <c r="U294" t="inlineStr">
        <is>
          <t>https://cdn.dsmcdn.com/ty1795/prod/QC_PREP/20251205/15/cb1031f1-5471-3b36-a0ae-6b90640fefad/1_org_zoom.jpg</t>
        </is>
      </c>
      <c r="V294" t="inlineStr">
        <is>
          <t>https://cdn.dsmcdn.com/ty1794/prod/QC_PREP/20251205/15/fced11cc-a919-3fde-985a-8df63e258eda/1_org_zoom.jpg</t>
        </is>
      </c>
      <c r="W294" t="inlineStr">
        <is>
          <t>https://cdn.dsmcdn.com/ty1795/prod/QC_PREP/20251205/15/c090fc34-3266-3ad5-b803-1cabf01c29f9/1_org_zoom.jpg</t>
        </is>
      </c>
      <c r="X294" t="inlineStr">
        <is>
          <t>https://cdn.dsmcdn.com/ty1794/prod/QC_PREP/20251205/15/62a0dccf-b514-3e7d-b69d-33a5a5f3e5f6/1_org_zoom.jpg</t>
        </is>
      </c>
      <c r="Y294" t="inlineStr">
        <is>
          <t>https://cdn.dsmcdn.com/ty1794/prod/QC_PREP/20251205/15/42a81903-112e-364c-ae87-2e41b6ecc770/1_org_zoom.jpg</t>
        </is>
      </c>
      <c r="Z294" t="inlineStr">
        <is>
          <t/>
        </is>
      </c>
      <c r="AA294" t="inlineStr">
        <is>
          <t/>
        </is>
      </c>
      <c r="AB294" t="inlineStr">
        <is>
          <t/>
        </is>
      </c>
      <c r="AC294" t="inlineStr">
        <is>
          <t/>
        </is>
      </c>
      <c r="AD294" t="inlineStr">
        <is>
          <t/>
        </is>
      </c>
      <c r="AE294" t="inlineStr">
        <is>
          <t/>
        </is>
      </c>
      <c r="AF294" t="inlineStr">
        <is>
          <t/>
        </is>
      </c>
      <c r="AG294" t="inlineStr">
        <is>
          <t/>
        </is>
      </c>
      <c r="AH294" s="1" t="inlineStr">
        <is>
          <t>https://www.trendyol.com/erhan-flowers/yapay-bambu-agac-150-cm-6-dalli-yogun-yaprak-kumsal-beyaz-saksi-p-1061880073?merchantId=485323&amp;filterOverPriceListings=false</t>
        </is>
      </c>
    </row>
    <row r="295">
      <c r="A295" t="inlineStr">
        <is>
          <t>485323</t>
        </is>
      </c>
      <c r="B295" t="inlineStr">
        <is>
          <t>8690007163319</t>
        </is>
      </c>
      <c r="C295" t="inlineStr">
        <is>
          <t>21.0</t>
        </is>
      </c>
      <c r="D295" t="inlineStr">
        <is>
          <t>erh.1667</t>
        </is>
      </c>
      <c r="E295" t="inlineStr">
        <is>
          <t>Yeşil</t>
        </is>
      </c>
      <c r="F295" t="inlineStr">
        <is>
          <t/>
        </is>
      </c>
      <c r="G295" t="inlineStr">
        <is>
          <t/>
        </is>
      </c>
      <c r="H295" t="inlineStr">
        <is>
          <t/>
        </is>
      </c>
      <c r="I295" t="inlineStr">
        <is>
          <t>ERHAN FLOWERS</t>
        </is>
      </c>
      <c r="J295" t="inlineStr">
        <is>
          <t>Yapay &amp; Kuru Çiçek</t>
        </is>
      </c>
      <c r="K295" t="inlineStr">
        <is>
          <t>erh.1667</t>
        </is>
      </c>
      <c r="L295" t="inlineStr">
        <is>
          <t>Yapay Palmiye Ağacı Bambu 4 Gövdeli 36 Yaprak 145 CM siyah gümüş saksılı</t>
        </is>
      </c>
      <c r="M295" t="inlineStr">
        <is>
          <t>🎋 Gerçekçi Görünümlü Yapay Bambu Ağacı Bakım derdi olmadan evine veya ofisine anında tazelik ve dinginlik katmak isteyenler için mükemmel bir dekoratif çözüm.; Yüksek ve dolgun yapısıyla, bu yapay bambu ağacı, iç mekanlara doğal bir odak noktası getirir.; ✨ Temel Özellikler Canlı ve Doğal Görünüm: Yüksek kaliteli malzemeden üretilmiş yoğun ve parlak yeşil yapraklar ile doğal bambu görünümlü gövdeler, gerçekçi bir his sunar.; İdeal Boyut: Büyük boyutu sayesinde odanın köşe alanlarını veya geniş duvar boşluklarını etkili bir şekilde doldurur.; Saksı Dahil: Ürün, dekoratif siyah bir saksı ile birlikte gönderilir.; ⚠️ Önemli Kurulum ve Aksesuar Notları Lütfen aşağıdaki bilgileri dikkate alınız: Demonte Gönderim: Ürünün size güvenli ve hasarsız ulaşabilmesi için, bambu kolları ve yaprakları kapalı/sıkıştırılmış, yani DEMONTE olarak paketlenir.; Kurulumu son derece basittir; dalları ve yaprakları dikkatlice açarak görseldeki dolgun ve hacimli şekline kolayca getirebilirsiniz.; Saksı Üstü Dolgu: Saksının üzerindeki dekoratif görünümü sağlayan taş veya yapay yosun malzemesi, tedarik durumuna bağlı olarak farklılık gösterebilir.; Gönderim, stok durumuna göre beyaz taş, siyah taş ya da yapay yosun içerebilir.; 🏡 Kullanım Alanı Oturma odası, yatak odası, ofis, lobi veya çalışma alanınızda, sulama veya güneş ışığı ihtiyacı olmadan yıl boyunca yemyeşil bir atmosferin keyfini çıkarın.</t>
        </is>
      </c>
      <c r="N295" t="inlineStr">
        <is>
          <t>1795.2</t>
        </is>
      </c>
      <c r="O295" t="inlineStr">
        <is>
          <t>1795.2</t>
        </is>
      </c>
      <c r="P295" t="inlineStr">
        <is>
          <t/>
        </is>
      </c>
      <c r="Q295" t="inlineStr">
        <is>
          <t>5</t>
        </is>
      </c>
      <c r="R295" t="inlineStr">
        <is>
          <t>20</t>
        </is>
      </c>
      <c r="S295" t="inlineStr">
        <is>
          <t/>
        </is>
      </c>
      <c r="T295" t="inlineStr">
        <is>
          <t>30.0</t>
        </is>
      </c>
      <c r="U295" t="inlineStr">
        <is>
          <t>https://cdn.dsmcdn.com/ty1795/prod/QC_PREP/20251204/21/7ceec6bc-4fa1-362a-8a14-902af3acff10/1_org_zoom.jpg</t>
        </is>
      </c>
      <c r="V295" t="inlineStr">
        <is>
          <t>https://cdn.dsmcdn.com/ty1795/prod/QC_PREP/20251204/21/02a8770d-622c-3b8c-ae2a-5ae6e0207fa7/1_org_zoom.jpg</t>
        </is>
      </c>
      <c r="W295" t="inlineStr">
        <is>
          <t>https://cdn.dsmcdn.com/ty1795/prod/QC_PREP/20251204/21/5814d468-e53d-35f2-92d7-b32fcc6c5fa0/1_org_zoom.jpg</t>
        </is>
      </c>
      <c r="X295" t="inlineStr">
        <is>
          <t>https://cdn.dsmcdn.com/ty1794/prod/QC_PREP/20251204/21/b5fb285e-7e75-3a3d-abbd-c2e32e5f9dee/1_org_zoom.jpg</t>
        </is>
      </c>
      <c r="Y295" t="inlineStr">
        <is>
          <t>https://cdn.dsmcdn.com/ty1795/prod/QC_PREP/20251204/21/11b393ad-e3ed-3947-b299-b7bc71539cb6/1_org_zoom.jpg</t>
        </is>
      </c>
      <c r="Z295" t="inlineStr">
        <is>
          <t>https://cdn.dsmcdn.com/ty1794/prod/QC_PREP/20251204/21/98319d8e-5484-35c8-bce3-d382bd21c154/1_org_zoom.jpg</t>
        </is>
      </c>
      <c r="AA295" t="inlineStr">
        <is>
          <t/>
        </is>
      </c>
      <c r="AB295" t="inlineStr">
        <is>
          <t/>
        </is>
      </c>
      <c r="AC295" t="inlineStr">
        <is>
          <t>2</t>
        </is>
      </c>
      <c r="AD295" t="inlineStr">
        <is>
          <t/>
        </is>
      </c>
      <c r="AE295" t="inlineStr">
        <is>
          <t/>
        </is>
      </c>
      <c r="AF295" t="inlineStr">
        <is>
          <t/>
        </is>
      </c>
      <c r="AG295" t="inlineStr">
        <is>
          <t/>
        </is>
      </c>
      <c r="AH295" s="1" t="inlineStr">
        <is>
          <t>https://www.trendyol.com/erhan-flowers/yapay-palmiye-agaci-bambu-4-govdeli-36-yaprak-145-cm-siyah-gumus-saksili-p-1061087703?merchantId=485323&amp;filterOverPriceListings=false</t>
        </is>
      </c>
    </row>
    <row r="296">
      <c r="A296" t="inlineStr">
        <is>
          <t>485323</t>
        </is>
      </c>
      <c r="B296" t="inlineStr">
        <is>
          <t>8690007163323</t>
        </is>
      </c>
      <c r="C296" t="inlineStr">
        <is>
          <t>21.0</t>
        </is>
      </c>
      <c r="D296" t="inlineStr">
        <is>
          <t>erh.1671</t>
        </is>
      </c>
      <c r="E296" t="inlineStr">
        <is>
          <t>Yeşil</t>
        </is>
      </c>
      <c r="F296" t="inlineStr">
        <is>
          <t/>
        </is>
      </c>
      <c r="G296" t="inlineStr">
        <is>
          <t/>
        </is>
      </c>
      <c r="H296" t="inlineStr">
        <is>
          <t/>
        </is>
      </c>
      <c r="I296" t="inlineStr">
        <is>
          <t>ERHAN FLOWERS</t>
        </is>
      </c>
      <c r="J296" t="inlineStr">
        <is>
          <t>Yapay &amp; Kuru Çiçek</t>
        </is>
      </c>
      <c r="K296" t="inlineStr">
        <is>
          <t>erh.1671</t>
        </is>
      </c>
      <c r="L296" t="inlineStr">
        <is>
          <t>Yapay Palmiye Ağacı Bambu 4 Gövdeli 36 Yaprak 145 CM siyah küre saksılı</t>
        </is>
      </c>
      <c r="M296" t="inlineStr">
        <is>
          <t>🎋 Gerçekçi Görünümlü Yapay Bambu Ağacı Bakım derdi olmadan evine veya ofisine anında tazelik ve dinginlik katmak isteyenler için mükemmel bir dekoratif çözüm.; Yüksek ve dolgun yapısıyla, bu yapay bambu ağacı, iç mekanlara doğal bir odak noktası getirir.; ✨ Temel Özellikler Canlı ve Doğal Görünüm: Yüksek kaliteli malzemeden üretilmiş yoğun ve parlak yeşil yapraklar ile doğal bambu görünümlü gövdeler, gerçekçi bir his sunar.; İdeal Boyut: Büyük boyutu sayesinde odanın köşe alanlarını veya geniş duvar boşluklarını etkili bir şekilde doldurur.; Saksı Dahil: Ürün, dekoratif siyah bir saksı ile birlikte gönderilir.; ⚠️ Önemli Kurulum ve Aksesuar Notları Lütfen aşağıdaki bilgileri dikkate alınız: Demonte Gönderim: Ürünün size güvenli ve hasarsız ulaşabilmesi için, bambu kolları ve yaprakları kapalı/sıkıştırılmış, yani DEMONTE olarak paketlenir.; Kurulumu son derece basittir; dalları ve yaprakları dikkatlice açarak görseldeki dolgun ve hacimli şekline kolayca getirebilirsiniz.; Saksı Üstü Dolgu: Saksının üzerindeki dekoratif görünümü sağlayan taş veya yapay yosun malzemesi, tedarik durumuna bağlı olarak farklılık gösterebilir.; Gönderim, stok durumuna göre beyaz taş, siyah taş ya da yapay yosun içerebilir.; 🏡 Kullanım Alanı Oturma odası, yatak odası, ofis, lobi veya çalışma alanınızda, sulama veya güneş ışığı ihtiyacı olmadan yıl boyunca yemyeşil bir atmosferin keyfini çıkarın.</t>
        </is>
      </c>
      <c r="N296" t="inlineStr">
        <is>
          <t>2472.5</t>
        </is>
      </c>
      <c r="O296" t="inlineStr">
        <is>
          <t>2274.7</t>
        </is>
      </c>
      <c r="P296" t="inlineStr">
        <is>
          <t/>
        </is>
      </c>
      <c r="Q296" t="inlineStr">
        <is>
          <t>2</t>
        </is>
      </c>
      <c r="R296" t="inlineStr">
        <is>
          <t>20</t>
        </is>
      </c>
      <c r="S296" t="inlineStr">
        <is>
          <t/>
        </is>
      </c>
      <c r="T296" t="inlineStr">
        <is>
          <t>30.0</t>
        </is>
      </c>
      <c r="U296" t="inlineStr">
        <is>
          <t>https://cdn.dsmcdn.com/ty1794/prod/QC_PREP/20251204/21/2fa123d0-38b7-3cc1-8473-d5a0c21d9119/1_org_zoom.jpg</t>
        </is>
      </c>
      <c r="V296" t="inlineStr">
        <is>
          <t>https://cdn.dsmcdn.com/ty1795/prod/QC_PREP/20251204/21/d5437ff8-0b98-3e5b-b052-d82643c31caa/1_org_zoom.jpg</t>
        </is>
      </c>
      <c r="W296" t="inlineStr">
        <is>
          <t>https://cdn.dsmcdn.com/ty1794/prod/QC_PREP/20251204/21/194f5e57-7b4a-3877-82ae-0c3c0cb357c2/1_org_zoom.jpg</t>
        </is>
      </c>
      <c r="X296" t="inlineStr">
        <is>
          <t>https://cdn.dsmcdn.com/ty1794/prod/QC_PREP/20251204/21/e930eed9-b760-38c8-86fe-5c3b92759662/1_org_zoom.jpg</t>
        </is>
      </c>
      <c r="Y296" t="inlineStr">
        <is>
          <t>https://cdn.dsmcdn.com/ty1794/prod/QC_PREP/20251204/21/33d9003c-3371-3c90-a77d-b31ea211d02b/1_org_zoom.jpg</t>
        </is>
      </c>
      <c r="Z296" t="inlineStr">
        <is>
          <t>https://cdn.dsmcdn.com/ty1794/prod/QC_PREP/20251204/21/63aed92d-f5c5-3b7a-ae74-2884438c2d8c/1_org_zoom.jpg</t>
        </is>
      </c>
      <c r="AA296" t="inlineStr">
        <is>
          <t>https://cdn.dsmcdn.com/ty1796/prod/QC_PREP/20251204/21/898844a7-fe7d-3df7-ae73-24c479abc9f8/1_org_zoom.jpg</t>
        </is>
      </c>
      <c r="AB296" t="inlineStr">
        <is>
          <t/>
        </is>
      </c>
      <c r="AC296" t="inlineStr">
        <is>
          <t/>
        </is>
      </c>
      <c r="AD296" t="inlineStr">
        <is>
          <t/>
        </is>
      </c>
      <c r="AE296" t="inlineStr">
        <is>
          <t/>
        </is>
      </c>
      <c r="AF296" t="inlineStr">
        <is>
          <t/>
        </is>
      </c>
      <c r="AG296" t="inlineStr">
        <is>
          <t/>
        </is>
      </c>
      <c r="AH296" s="1" t="inlineStr">
        <is>
          <t>https://www.trendyol.com/erhan-flowers/yapay-palmiye-agaci-bambu-4-govdeli-36-yaprak-145-cm-siyah-kure-saksili-p-1061086729?merchantId=485323&amp;filterOverPriceListings=false</t>
        </is>
      </c>
    </row>
    <row r="297">
      <c r="A297" t="inlineStr">
        <is>
          <t>485323</t>
        </is>
      </c>
      <c r="B297" t="inlineStr">
        <is>
          <t>8690007163322</t>
        </is>
      </c>
      <c r="C297" t="inlineStr">
        <is>
          <t>21.0</t>
        </is>
      </c>
      <c r="D297" t="inlineStr">
        <is>
          <t>erh.1670</t>
        </is>
      </c>
      <c r="E297" t="inlineStr">
        <is>
          <t>Yeşil</t>
        </is>
      </c>
      <c r="F297" t="inlineStr">
        <is>
          <t/>
        </is>
      </c>
      <c r="G297" t="inlineStr">
        <is>
          <t/>
        </is>
      </c>
      <c r="H297" t="inlineStr">
        <is>
          <t/>
        </is>
      </c>
      <c r="I297" t="inlineStr">
        <is>
          <t>ERHAN FLOWERS</t>
        </is>
      </c>
      <c r="J297" t="inlineStr">
        <is>
          <t>Yapay &amp; Kuru Çiçek</t>
        </is>
      </c>
      <c r="K297" t="inlineStr">
        <is>
          <t>erh.1670</t>
        </is>
      </c>
      <c r="L297" t="inlineStr">
        <is>
          <t>Yapay Palmiye Ağacı Bambu 4 Gövdeli 36 Yaprak 145 CM metal saksılı</t>
        </is>
      </c>
      <c r="M297" t="inlineStr">
        <is>
          <t>🎋 Gerçekçi Görünümlü Yapay Bambu Ağacı Bakım derdi olmadan evine veya ofisine anında tazelik ve dinginlik katmak isteyenler için mükemmel bir dekoratif çözüm.; Yüksek ve dolgun yapısıyla, bu yapay bambu ağacı, iç mekanlara doğal bir odak noktası getirir.; ✨ Temel Özellikler Canlı ve Doğal Görünüm: Yüksek kaliteli malzemeden üretilmiş yoğun ve parlak yeşil yapraklar ile doğal bambu görünümlü gövdeler, gerçekçi bir his sunar.; İdeal Boyut: Büyük boyutu sayesinde odanın köşe alanlarını veya geniş duvar boşluklarını etkili bir şekilde doldurur.; Saksı Dahil: Ürün, dekoratif siyah bir saksı ile birlikte gönderilir.; ⚠️ Önemli Kurulum ve Aksesuar Notları Lütfen aşağıdaki bilgileri dikkate alınız: Demonte Gönderim: Ürünün size güvenli ve hasarsız ulaşabilmesi için, bambu kolları ve yaprakları kapalı/sıkıştırılmış, yani DEMONTE olarak paketlenir.; Kurulumu son derece basittir; dalları ve yaprakları dikkatlice açarak görseldeki dolgun ve hacimli şekline kolayca getirebilirsiniz.; Saksı Üstü Dolgu: Saksının üzerindeki dekoratif görünümü sağlayan taş veya yapay yosun malzemesi, tedarik durumuna bağlı olarak farklılık gösterebilir.; Gönderim, stok durumuna göre beyaz taş, siyah taş ya da yapay yosun içerebilir.; 🏡 Kullanım Alanı Oturma odası, yatak odası, ofis, lobi veya çalışma alanınızda, sulama veya güneş ışığı ihtiyacı olmadan yıl boyunca yemyeşil bir atmosferin keyfini çıkarın.</t>
        </is>
      </c>
      <c r="N297" t="inlineStr">
        <is>
          <t>1922.5</t>
        </is>
      </c>
      <c r="O297" t="inlineStr">
        <is>
          <t>1768.7</t>
        </is>
      </c>
      <c r="P297" t="inlineStr">
        <is>
          <t/>
        </is>
      </c>
      <c r="Q297" t="inlineStr">
        <is>
          <t>5</t>
        </is>
      </c>
      <c r="R297" t="inlineStr">
        <is>
          <t>20</t>
        </is>
      </c>
      <c r="S297" t="inlineStr">
        <is>
          <t/>
        </is>
      </c>
      <c r="T297" t="inlineStr">
        <is>
          <t>30.0</t>
        </is>
      </c>
      <c r="U297" t="inlineStr">
        <is>
          <t>https://cdn.dsmcdn.com/ty1796/prod/QC_PREP/20251204/21/7bf29ac8-b588-3962-bdbd-8f4879294ed9/1_org_zoom.jpg</t>
        </is>
      </c>
      <c r="V297" t="inlineStr">
        <is>
          <t>https://cdn.dsmcdn.com/ty1796/prod/QC_PREP/20251204/21/0ad7775a-8a02-3a2b-9150-d2bb68f1f733/1_org_zoom.jpg</t>
        </is>
      </c>
      <c r="W297" t="inlineStr">
        <is>
          <t>https://cdn.dsmcdn.com/ty1794/prod/QC_PREP/20251204/21/88a0d6bc-344b-37fc-b404-f19570719c17/1_org_zoom.jpg</t>
        </is>
      </c>
      <c r="X297" t="inlineStr">
        <is>
          <t>https://cdn.dsmcdn.com/ty1796/prod/QC_PREP/20251204/21/a832470d-8dde-337c-93fa-8b887aad51d3/1_org_zoom.jpg</t>
        </is>
      </c>
      <c r="Y297" t="inlineStr">
        <is>
          <t>https://cdn.dsmcdn.com/ty1795/prod/QC_PREP/20251204/21/47f3a2f1-e7d5-3628-b5a4-cb996fb78897/1_org_zoom.jpg</t>
        </is>
      </c>
      <c r="Z297" t="inlineStr">
        <is>
          <t>https://cdn.dsmcdn.com/ty1795/prod/QC_PREP/20251204/21/12c41de8-e5ce-38ee-b268-bb32e189e834/1_org_zoom.jpg</t>
        </is>
      </c>
      <c r="AA297" t="inlineStr">
        <is>
          <t>https://cdn.dsmcdn.com/ty1794/prod/QC_PREP/20251204/21/653f7b44-1b4c-3938-b1b5-7a27576ca93b/1_org_zoom.jpg</t>
        </is>
      </c>
      <c r="AB297" t="inlineStr">
        <is>
          <t>https://cdn.dsmcdn.com/ty1794/prod/QC_PREP/20251204/21/3196abec-456c-3b9b-b33b-114734288553/1_org_zoom.jpg</t>
        </is>
      </c>
      <c r="AC297" t="inlineStr">
        <is>
          <t/>
        </is>
      </c>
      <c r="AD297" t="inlineStr">
        <is>
          <t/>
        </is>
      </c>
      <c r="AE297" t="inlineStr">
        <is>
          <t/>
        </is>
      </c>
      <c r="AF297" t="inlineStr">
        <is>
          <t/>
        </is>
      </c>
      <c r="AG297" t="inlineStr">
        <is>
          <t/>
        </is>
      </c>
      <c r="AH297" s="1" t="inlineStr">
        <is>
          <t>https://www.trendyol.com/erhan-flowers/yapay-palmiye-agaci-bambu-4-govdeli-36-yaprak-145-cm-metal-saksili-p-1061086453?merchantId=485323&amp;filterOverPriceListings=false</t>
        </is>
      </c>
    </row>
    <row r="298">
      <c r="A298" t="inlineStr">
        <is>
          <t>485323</t>
        </is>
      </c>
      <c r="B298" t="inlineStr">
        <is>
          <t>8690007163326</t>
        </is>
      </c>
      <c r="C298" t="inlineStr">
        <is>
          <t>21.0</t>
        </is>
      </c>
      <c r="D298" t="inlineStr">
        <is>
          <t>erh.1674</t>
        </is>
      </c>
      <c r="E298" t="inlineStr">
        <is>
          <t>Yeşil</t>
        </is>
      </c>
      <c r="F298" t="inlineStr">
        <is>
          <t/>
        </is>
      </c>
      <c r="G298" t="inlineStr">
        <is>
          <t/>
        </is>
      </c>
      <c r="H298" t="inlineStr">
        <is>
          <t/>
        </is>
      </c>
      <c r="I298" t="inlineStr">
        <is>
          <t>ERHAN FLOWERS</t>
        </is>
      </c>
      <c r="J298" t="inlineStr">
        <is>
          <t>Yapay &amp; Kuru Çiçek</t>
        </is>
      </c>
      <c r="K298" t="inlineStr">
        <is>
          <t>erh.1674</t>
        </is>
      </c>
      <c r="L298" t="inlineStr">
        <is>
          <t>Yapay Palmiye Ağacı Bambu 4 Gövdeli 36 Yaprak 145 CM beyaz gold saksılı</t>
        </is>
      </c>
      <c r="M298" t="inlineStr">
        <is>
          <t>🎋 Gerçekçi Görünümlü Yapay Bambu Ağacı Bakım derdi olmadan evine veya ofisine anında tazelik ve dinginlik katmak isteyenler için mükemmel bir dekoratif çözüm.; Yüksek ve dolgun yapısıyla, bu yapay bambu ağacı, iç mekanlara doğal bir odak noktası getirir.; ✨ Temel Özellikler Canlı ve Doğal Görünüm: Yüksek kaliteli malzemeden üretilmiş yoğun ve parlak yeşil yapraklar ile doğal bambu görünümlü gövdeler, gerçekçi bir his sunar.; İdeal Boyut: Büyük boyutu sayesinde odanın köşe alanlarını veya geniş duvar boşluklarını etkili bir şekilde doldurur.; Saksı Dahil: Ürün, dekoratif siyah bir saksı ile birlikte gönderilir.; ⚠️ Önemli Kurulum ve Aksesuar Notları Lütfen aşağıdaki bilgileri dikkate alınız: Demonte Gönderim: Ürünün size güvenli ve hasarsız ulaşabilmesi için, bambu kolları ve yaprakları kapalı/sıkıştırılmış, yani DEMONTE olarak paketlenir.; Kurulumu son derece basittir; dalları ve yaprakları dikkatlice açarak görseldeki dolgun ve hacimli şekline kolayca getirebilirsiniz.; Saksı Üstü Dolgu: Saksının üzerindeki dekoratif görünümü sağlayan taş veya yapay yosun malzemesi, tedarik durumuna bağlı olarak farklılık gösterebilir.; Gönderim, stok durumuna göre beyaz taş, siyah taş ya da yapay yosun içerebilir.; 🏡 Kullanım Alanı Oturma odası, yatak odası, ofis, lobi veya çalışma alanınızda, sulama veya güneş ışığı ihtiyacı olmadan yıl boyunca yemyeşil bir atmosferin keyfini çıkarın.</t>
        </is>
      </c>
      <c r="N298" t="inlineStr">
        <is>
          <t>2747.5</t>
        </is>
      </c>
      <c r="O298" t="inlineStr">
        <is>
          <t>2527.7</t>
        </is>
      </c>
      <c r="P298" t="inlineStr">
        <is>
          <t/>
        </is>
      </c>
      <c r="Q298" t="inlineStr">
        <is>
          <t>9</t>
        </is>
      </c>
      <c r="R298" t="inlineStr">
        <is>
          <t>20</t>
        </is>
      </c>
      <c r="S298" t="inlineStr">
        <is>
          <t/>
        </is>
      </c>
      <c r="T298" t="inlineStr">
        <is>
          <t>30.0</t>
        </is>
      </c>
      <c r="U298" t="inlineStr">
        <is>
          <t>https://cdn.dsmcdn.com/ty1796/prod/QC_PREP/20251204/21/7e0b85a1-52bf-3c08-9e91-f5e9e83c90eb/1_org_zoom.jpg</t>
        </is>
      </c>
      <c r="V298" t="inlineStr">
        <is>
          <t>https://cdn.dsmcdn.com/ty1794/prod/QC_PREP/20251204/21/ca6b372b-3298-37d8-8520-70efd72f6160/1_org_zoom.jpg</t>
        </is>
      </c>
      <c r="W298" t="inlineStr">
        <is>
          <t>https://cdn.dsmcdn.com/ty1796/prod/QC_PREP/20251204/21/e50b691e-5b3f-3391-8d8a-f5bf5e73a038/1_org_zoom.jpg</t>
        </is>
      </c>
      <c r="X298" t="inlineStr">
        <is>
          <t>https://cdn.dsmcdn.com/ty1794/prod/QC_PREP/20251204/21/647f7ccc-3cb8-34d7-bff9-7f27bfd53254/1_org_zoom.jpg</t>
        </is>
      </c>
      <c r="Y298" t="inlineStr">
        <is>
          <t>https://cdn.dsmcdn.com/ty1794/prod/QC_PREP/20251204/21/975e2067-be36-36b6-ab1f-de206314dc83/1_org_zoom.jpg</t>
        </is>
      </c>
      <c r="Z298" t="inlineStr">
        <is>
          <t>https://cdn.dsmcdn.com/ty1795/prod/QC_PREP/20251204/21/ed5d6309-60c2-38dd-8de1-4567d3af1461/1_org_zoom.jpg</t>
        </is>
      </c>
      <c r="AA298" t="inlineStr">
        <is>
          <t>https://cdn.dsmcdn.com/ty1794/prod/QC_PREP/20251204/21/29c69969-e9b6-399e-a7d6-eac6426fa4ef/1_org_zoom.jpg</t>
        </is>
      </c>
      <c r="AB298" t="inlineStr">
        <is>
          <t>https://cdn.dsmcdn.com/ty1795/prod/QC_PREP/20251204/21/24eb641f-830a-3231-b129-9aa7efb7636d/1_org_zoom.jpg</t>
        </is>
      </c>
      <c r="AC298" t="inlineStr">
        <is>
          <t/>
        </is>
      </c>
      <c r="AD298" t="inlineStr">
        <is>
          <t/>
        </is>
      </c>
      <c r="AE298" t="inlineStr">
        <is>
          <t/>
        </is>
      </c>
      <c r="AF298" t="inlineStr">
        <is>
          <t/>
        </is>
      </c>
      <c r="AG298" t="inlineStr">
        <is>
          <t/>
        </is>
      </c>
      <c r="AH298" s="1" t="inlineStr">
        <is>
          <t>https://www.trendyol.com/erhan-flowers/yapay-palmiye-agaci-bambu-4-govdeli-36-yaprak-145-cm-beyaz-gold-saksili-p-1061086278?merchantId=485323&amp;filterOverPriceListings=false</t>
        </is>
      </c>
    </row>
    <row r="299">
      <c r="A299" t="inlineStr">
        <is>
          <t>485323</t>
        </is>
      </c>
      <c r="B299" t="inlineStr">
        <is>
          <t>8690007163320</t>
        </is>
      </c>
      <c r="C299" t="inlineStr">
        <is>
          <t>21.0</t>
        </is>
      </c>
      <c r="D299" t="inlineStr">
        <is>
          <t>erh.1668</t>
        </is>
      </c>
      <c r="E299" t="inlineStr">
        <is>
          <t>Yeşil</t>
        </is>
      </c>
      <c r="F299" t="inlineStr">
        <is>
          <t/>
        </is>
      </c>
      <c r="G299" t="inlineStr">
        <is>
          <t/>
        </is>
      </c>
      <c r="H299" t="inlineStr">
        <is>
          <t/>
        </is>
      </c>
      <c r="I299" t="inlineStr">
        <is>
          <t>ERHAN FLOWERS</t>
        </is>
      </c>
      <c r="J299" t="inlineStr">
        <is>
          <t>Yapay &amp; Kuru Çiçek</t>
        </is>
      </c>
      <c r="K299" t="inlineStr">
        <is>
          <t>erh.1668</t>
        </is>
      </c>
      <c r="L299" t="inlineStr">
        <is>
          <t>Yapay Palmiye Ağacı Bambu 4 Gövdeli 36 Yaprak 145 CM siyah gold saksılı</t>
        </is>
      </c>
      <c r="M299" t="inlineStr">
        <is>
          <t>🎋 Gerçekçi Görünümlü Yapay Bambu Ağacı Bakım derdi olmadan evine veya ofisine anında tazelik ve dinginlik katmak isteyenler için mükemmel bir dekoratif çözüm.; Yüksek ve dolgun yapısıyla, bu yapay bambu ağacı, iç mekanlara doğal bir odak noktası getirir.; ✨ Temel Özellikler Canlı ve Doğal Görünüm: Yüksek kaliteli malzemeden üretilmiş yoğun ve parlak yeşil yapraklar ile doğal bambu görünümlü gövdeler, gerçekçi bir his sunar.; İdeal Boyut: Büyük boyutu sayesinde odanın köşe alanlarını veya geniş duvar boşluklarını etkili bir şekilde doldurur.; Saksı Dahil: Ürün, dekoratif siyah bir saksı ile birlikte gönderilir.; ⚠️ Önemli Kurulum ve Aksesuar Notları Lütfen aşağıdaki bilgileri dikkate alınız: Demonte Gönderim: Ürünün size güvenli ve hasarsız ulaşabilmesi için, bambu kolları ve yaprakları kapalı/sıkıştırılmış, yani DEMONTE olarak paketlenir.; Kurulumu son derece basittir; dalları ve yaprakları dikkatlice açarak görseldeki dolgun ve hacimli şekline kolayca getirebilirsiniz.; Saksı Üstü Dolgu: Saksının üzerindeki dekoratif görünümü sağlayan taş veya yapay yosun malzemesi, tedarik durumuna bağlı olarak farklılık gösterebilir.; Gönderim, stok durumuna göre beyaz taş, siyah taş ya da yapay yosun içerebilir.; 🏡 Kullanım Alanı Oturma odası, yatak odası, ofis, lobi veya çalışma alanınızda, sulama veya güneş ışığı ihtiyacı olmadan yıl boyunca yemyeşil bir atmosferin keyfini çıkarın.</t>
        </is>
      </c>
      <c r="N299" t="inlineStr">
        <is>
          <t>2060.0</t>
        </is>
      </c>
      <c r="O299" t="inlineStr">
        <is>
          <t>1895.2</t>
        </is>
      </c>
      <c r="P299" t="inlineStr">
        <is>
          <t/>
        </is>
      </c>
      <c r="Q299" t="inlineStr">
        <is>
          <t>2</t>
        </is>
      </c>
      <c r="R299" t="inlineStr">
        <is>
          <t>20</t>
        </is>
      </c>
      <c r="S299" t="inlineStr">
        <is>
          <t/>
        </is>
      </c>
      <c r="T299" t="inlineStr">
        <is>
          <t>30.0</t>
        </is>
      </c>
      <c r="U299" t="inlineStr">
        <is>
          <t>https://cdn.dsmcdn.com/ty1794/prod/QC_PREP/20251204/21/67335b4e-eb59-324e-a01d-18e89891b530/1_org_zoom.jpg</t>
        </is>
      </c>
      <c r="V299" t="inlineStr">
        <is>
          <t>https://cdn.dsmcdn.com/ty1794/prod/QC_PREP/20251204/21/f0890256-3173-3003-9e0b-40dd7299d225/1_org_zoom.jpg</t>
        </is>
      </c>
      <c r="W299" t="inlineStr">
        <is>
          <t>https://cdn.dsmcdn.com/ty1794/prod/QC_PREP/20251204/21/6a5aad3e-ddb0-3e81-8b0d-fe7aa1e32364/1_org_zoom.jpg</t>
        </is>
      </c>
      <c r="X299" t="inlineStr">
        <is>
          <t>https://cdn.dsmcdn.com/ty1795/prod/QC_PREP/20251204/21/f2bbf5c0-d957-38de-b7de-ff1028375f1a/1_org_zoom.jpg</t>
        </is>
      </c>
      <c r="Y299" t="inlineStr">
        <is>
          <t>https://cdn.dsmcdn.com/ty1794/prod/QC_PREP/20251204/21/1cfd8093-b41a-322f-a7dd-f1c02c138a52/1_org_zoom.jpg</t>
        </is>
      </c>
      <c r="Z299" t="inlineStr">
        <is>
          <t>https://cdn.dsmcdn.com/ty1796/prod/QC_PREP/20251204/21/401bb66f-56c2-33b1-bf35-f3afcd39e7d3/1_org_zoom.jpg</t>
        </is>
      </c>
      <c r="AA299" t="inlineStr">
        <is>
          <t/>
        </is>
      </c>
      <c r="AB299" t="inlineStr">
        <is>
          <t/>
        </is>
      </c>
      <c r="AC299" t="inlineStr">
        <is>
          <t/>
        </is>
      </c>
      <c r="AD299" t="inlineStr">
        <is>
          <t/>
        </is>
      </c>
      <c r="AE299" t="inlineStr">
        <is>
          <t/>
        </is>
      </c>
      <c r="AF299" t="inlineStr">
        <is>
          <t/>
        </is>
      </c>
      <c r="AG299" t="inlineStr">
        <is>
          <t/>
        </is>
      </c>
      <c r="AH299" s="1" t="inlineStr">
        <is>
          <t>https://www.trendyol.com/erhan-flowers/yapay-palmiye-agaci-bambu-4-govdeli-36-yaprak-145-cm-siyah-gold-saksili-p-1061086165?merchantId=485323&amp;filterOverPriceListings=false</t>
        </is>
      </c>
    </row>
    <row r="300">
      <c r="A300" t="inlineStr">
        <is>
          <t>485323</t>
        </is>
      </c>
      <c r="B300" t="inlineStr">
        <is>
          <t>8690007163325</t>
        </is>
      </c>
      <c r="C300" t="inlineStr">
        <is>
          <t>21.0</t>
        </is>
      </c>
      <c r="D300" t="inlineStr">
        <is>
          <t>erh.1673</t>
        </is>
      </c>
      <c r="E300" t="inlineStr">
        <is>
          <t>Yeşil</t>
        </is>
      </c>
      <c r="F300" t="inlineStr">
        <is>
          <t/>
        </is>
      </c>
      <c r="G300" t="inlineStr">
        <is>
          <t/>
        </is>
      </c>
      <c r="H300" t="inlineStr">
        <is>
          <t/>
        </is>
      </c>
      <c r="I300" t="inlineStr">
        <is>
          <t>ERHAN FLOWERS</t>
        </is>
      </c>
      <c r="J300" t="inlineStr">
        <is>
          <t>Yapay &amp; Kuru Çiçek</t>
        </is>
      </c>
      <c r="K300" t="inlineStr">
        <is>
          <t>erh.1673</t>
        </is>
      </c>
      <c r="L300" t="inlineStr">
        <is>
          <t>Yapay Palmiye Ağacı Bambu 4 Gövdeli 36 Yaprak 145 CM kumsal plastik saksılı</t>
        </is>
      </c>
      <c r="M300" t="inlineStr">
        <is>
          <t>🎋 Gerçekçi Görünümlü Yapay Bambu Ağacı Bakım derdi olmadan evine veya ofisine anında tazelik ve dinginlik katmak isteyenler için mükemmel bir dekoratif çözüm.; Yüksek ve dolgun yapısıyla, bu yapay bambu ağacı, iç mekanlara doğal bir odak noktası getirir.; ✨ Temel Özellikler Canlı ve Doğal Görünüm: Yüksek kaliteli malzemeden üretilmiş yoğun ve parlak yeşil yapraklar ile doğal bambu görünümlü gövdeler, gerçekçi bir his sunar.; İdeal Boyut: Büyük boyutu sayesinde odanın köşe alanlarını veya geniş duvar boşluklarını etkili bir şekilde doldurur.; Saksı Dahil: Ürün, dekoratif siyah bir saksı ile birlikte gönderilir.; ⚠️ Önemli Kurulum ve Aksesuar Notları Lütfen aşağıdaki bilgileri dikkate alınız: Demonte Gönderim: Ürünün size güvenli ve hasarsız ulaşabilmesi için, bambu kolları ve yaprakları kapalı/sıkıştırılmış, yani DEMONTE olarak paketlenir.; Kurulumu son derece basittir; dalları ve yaprakları dikkatlice açarak görseldeki dolgun ve hacimli şekline kolayca getirebilirsiniz.; Saksı Üstü Dolgu: Saksının üzerindeki dekoratif görünümü sağlayan taş veya yapay yosun malzemesi, tedarik durumuna bağlı olarak farklılık gösterebilir.; Gönderim, stok durumuna göre beyaz taş, siyah taş ya da yapay yosun içerebilir.; 🏡 Kullanım Alanı Oturma odası, yatak odası, ofis, lobi veya çalışma alanınızda, sulama veya güneş ışığı ihtiyacı olmadan yıl boyunca yemyeşil bir atmosferin keyfini çıkarın.</t>
        </is>
      </c>
      <c r="N300" t="inlineStr">
        <is>
          <t>2747.5</t>
        </is>
      </c>
      <c r="O300" t="inlineStr">
        <is>
          <t>2527.7</t>
        </is>
      </c>
      <c r="P300" t="inlineStr">
        <is>
          <t/>
        </is>
      </c>
      <c r="Q300" t="inlineStr">
        <is>
          <t>1</t>
        </is>
      </c>
      <c r="R300" t="inlineStr">
        <is>
          <t>20</t>
        </is>
      </c>
      <c r="S300" t="inlineStr">
        <is>
          <t/>
        </is>
      </c>
      <c r="T300" t="inlineStr">
        <is>
          <t>30.0</t>
        </is>
      </c>
      <c r="U300" t="inlineStr">
        <is>
          <t>https://cdn.dsmcdn.com/ty1796/prod/QC_PREP/20251204/21/f2820c8a-5c16-3d1a-a256-d366e19606ea/1_org_zoom.jpg</t>
        </is>
      </c>
      <c r="V300" t="inlineStr">
        <is>
          <t>https://cdn.dsmcdn.com/ty1794/prod/QC_PREP/20251204/21/21a918ec-1b90-3d67-ae9f-f2df4d054131/1_org_zoom.jpg</t>
        </is>
      </c>
      <c r="W300" t="inlineStr">
        <is>
          <t>https://cdn.dsmcdn.com/ty1794/prod/QC_PREP/20251204/21/570ad29a-7abf-3f09-8eac-344b66de6de6/1_org_zoom.jpg</t>
        </is>
      </c>
      <c r="X300" t="inlineStr">
        <is>
          <t>https://cdn.dsmcdn.com/ty1794/prod/QC_PREP/20251204/21/c0686b9d-221d-3471-80fb-b581f1907aa0/1_org_zoom.jpg</t>
        </is>
      </c>
      <c r="Y300" t="inlineStr">
        <is>
          <t>https://cdn.dsmcdn.com/ty1794/prod/QC_PREP/20251204/21/df9322a9-cf26-3628-9faf-95029b7f123d/1_org_zoom.jpg</t>
        </is>
      </c>
      <c r="Z300" t="inlineStr">
        <is>
          <t>https://cdn.dsmcdn.com/ty1795/prod/QC_PREP/20251204/21/57730e2f-5b0d-3608-a752-ce79ed9a6105/1_org_zoom.jpg</t>
        </is>
      </c>
      <c r="AA300" t="inlineStr">
        <is>
          <t>https://cdn.dsmcdn.com/ty1795/prod/QC_PREP/20251204/21/4586fb29-ce71-39ea-90a5-e5126d2c7a89/1_org_zoom.jpg</t>
        </is>
      </c>
      <c r="AB300" t="inlineStr">
        <is>
          <t>https://cdn.dsmcdn.com/ty1795/prod/QC_PREP/20251204/21/d7173f64-1ea5-397e-bc0d-3643effae5ab/1_org_zoom.jpg</t>
        </is>
      </c>
      <c r="AC300" t="inlineStr">
        <is>
          <t/>
        </is>
      </c>
      <c r="AD300" t="inlineStr">
        <is>
          <t/>
        </is>
      </c>
      <c r="AE300" t="inlineStr">
        <is>
          <t/>
        </is>
      </c>
      <c r="AF300" t="inlineStr">
        <is>
          <t/>
        </is>
      </c>
      <c r="AG300" t="inlineStr">
        <is>
          <t/>
        </is>
      </c>
      <c r="AH300" s="1" t="inlineStr">
        <is>
          <t>https://www.trendyol.com/erhan-flowers/yapay-palmiye-agaci-bambu-4-govdeli-36-yaprak-145-cm-kumsal-plastik-saksili-p-1061086087?merchantId=485323&amp;filterOverPriceListings=false</t>
        </is>
      </c>
    </row>
    <row r="301">
      <c r="A301" t="inlineStr">
        <is>
          <t>485323</t>
        </is>
      </c>
      <c r="B301" t="inlineStr">
        <is>
          <t>8690007163321</t>
        </is>
      </c>
      <c r="C301" t="inlineStr">
        <is>
          <t>21.0</t>
        </is>
      </c>
      <c r="D301" t="inlineStr">
        <is>
          <t>erh.1669</t>
        </is>
      </c>
      <c r="E301" t="inlineStr">
        <is>
          <t>Yeşil</t>
        </is>
      </c>
      <c r="F301" t="inlineStr">
        <is>
          <t/>
        </is>
      </c>
      <c r="G301" t="inlineStr">
        <is>
          <t/>
        </is>
      </c>
      <c r="H301" t="inlineStr">
        <is>
          <t/>
        </is>
      </c>
      <c r="I301" t="inlineStr">
        <is>
          <t>ERHAN FLOWERS</t>
        </is>
      </c>
      <c r="J301" t="inlineStr">
        <is>
          <t>Yapay &amp; Kuru Çiçek</t>
        </is>
      </c>
      <c r="K301" t="inlineStr">
        <is>
          <t>erh.1669</t>
        </is>
      </c>
      <c r="L301" t="inlineStr">
        <is>
          <t>Yapay Palmiye Ağacı Bambu 4 Gövdeli 36 Yaprak 145 CM nergiz saksılı</t>
        </is>
      </c>
      <c r="M301" t="inlineStr">
        <is>
          <t>🎋 Gerçekçi Görünümlü Yapay Bambu Ağacı Bakım derdi olmadan evine veya ofisine anında tazelik ve dinginlik katmak isteyenler için mükemmel bir dekoratif çözüm.; Yüksek ve dolgun yapısıyla, bu yapay bambu ağacı, iç mekanlara doğal bir odak noktası getirir.; ✨ Temel Özellikler Canlı ve Doğal Görünüm: Yüksek kaliteli malzemeden üretilmiş yoğun ve parlak yeşil yapraklar ile doğal bambu görünümlü gövdeler, gerçekçi bir his sunar.; İdeal Boyut: Büyük boyutu sayesinde odanın köşe alanlarını veya geniş duvar boşluklarını etkili bir şekilde doldurur.; Saksı Dahil: Ürün, dekoratif siyah bir saksı ile birlikte gönderilir.; ⚠️ Önemli Kurulum ve Aksesuar Notları Lütfen aşağıdaki bilgileri dikkate alınız: Demonte Gönderim: Ürünün size güvenli ve hasarsız ulaşabilmesi için, bambu kolları ve yaprakları kapalı/sıkıştırılmış, yani DEMONTE olarak paketlenir.; Kurulumu son derece basittir; dalları ve yaprakları dikkatlice açarak görseldeki dolgun ve hacimli şekline kolayca getirebilirsiniz.; Saksı Üstü Dolgu: Saksının üzerindeki dekoratif görünümü sağlayan taş veya yapay yosun malzemesi, tedarik durumuna bağlı olarak farklılık gösterebilir.; Gönderim, stok durumuna göre beyaz taş, siyah taş ya da yapay yosun içerebilir.; 🏡 Kullanım Alanı Oturma odası, yatak odası, ofis, lobi veya çalışma alanınızda, sulama veya güneş ışığı ihtiyacı olmadan yıl boyunca yemyeşil bir atmosferin keyfini çıkarın.</t>
        </is>
      </c>
      <c r="N301" t="inlineStr">
        <is>
          <t>2335.0</t>
        </is>
      </c>
      <c r="O301" t="inlineStr">
        <is>
          <t>2148.2</t>
        </is>
      </c>
      <c r="P301" t="inlineStr">
        <is>
          <t/>
        </is>
      </c>
      <c r="Q301" t="inlineStr">
        <is>
          <t>2</t>
        </is>
      </c>
      <c r="R301" t="inlineStr">
        <is>
          <t>20</t>
        </is>
      </c>
      <c r="S301" t="inlineStr">
        <is>
          <t/>
        </is>
      </c>
      <c r="T301" t="inlineStr">
        <is>
          <t>30.0</t>
        </is>
      </c>
      <c r="U301" t="inlineStr">
        <is>
          <t>https://cdn.dsmcdn.com/ty1796/prod/QC_PREP/20251204/21/dc4b0146-f3d4-39a5-a8fd-83dc3df26514/1_org_zoom.jpg</t>
        </is>
      </c>
      <c r="V301" t="inlineStr">
        <is>
          <t>https://cdn.dsmcdn.com/ty1795/prod/QC_PREP/20251204/21/45be1965-9f2f-3438-8b27-fd1dfd44a1f4/1_org_zoom.jpg</t>
        </is>
      </c>
      <c r="W301" t="inlineStr">
        <is>
          <t>https://cdn.dsmcdn.com/ty1794/prod/QC_PREP/20251204/21/f4d07583-47f6-3868-adf4-b0cd37989598/1_org_zoom.jpg</t>
        </is>
      </c>
      <c r="X301" t="inlineStr">
        <is>
          <t>https://cdn.dsmcdn.com/ty1794/prod/QC_PREP/20251204/21/54d98b99-364c-389d-9bf2-52b8e394f3aa/1_org_zoom.jpg</t>
        </is>
      </c>
      <c r="Y301" t="inlineStr">
        <is>
          <t>https://cdn.dsmcdn.com/ty1794/prod/QC_PREP/20251204/21/f00cc0e9-8161-3c80-aa79-044ba040a0f4/1_org_zoom.jpg</t>
        </is>
      </c>
      <c r="Z301" t="inlineStr">
        <is>
          <t>https://cdn.dsmcdn.com/ty1794/prod/QC_PREP/20251204/21/8b0f37b5-d94d-3696-af3c-fdbd005e72ba/1_org_zoom.jpg</t>
        </is>
      </c>
      <c r="AA301" t="inlineStr">
        <is>
          <t/>
        </is>
      </c>
      <c r="AB301" t="inlineStr">
        <is>
          <t/>
        </is>
      </c>
      <c r="AC301" t="inlineStr">
        <is>
          <t/>
        </is>
      </c>
      <c r="AD301" t="inlineStr">
        <is>
          <t/>
        </is>
      </c>
      <c r="AE301" t="inlineStr">
        <is>
          <t/>
        </is>
      </c>
      <c r="AF301" t="inlineStr">
        <is>
          <t/>
        </is>
      </c>
      <c r="AG301" t="inlineStr">
        <is>
          <t/>
        </is>
      </c>
      <c r="AH301" s="1" t="inlineStr">
        <is>
          <t>https://www.trendyol.com/erhan-flowers/yapay-palmiye-agaci-bambu-4-govdeli-36-yaprak-145-cm-nergiz-saksili-p-1061085082?merchantId=485323&amp;filterOverPriceListings=false</t>
        </is>
      </c>
    </row>
    <row r="302">
      <c r="A302" t="inlineStr">
        <is>
          <t>485323</t>
        </is>
      </c>
      <c r="B302" t="inlineStr">
        <is>
          <t>8690007163318</t>
        </is>
      </c>
      <c r="C302" t="inlineStr">
        <is>
          <t>21.0</t>
        </is>
      </c>
      <c r="D302" t="inlineStr">
        <is>
          <t>erh.1666</t>
        </is>
      </c>
      <c r="E302" t="inlineStr">
        <is>
          <t>Yeşil</t>
        </is>
      </c>
      <c r="F302" t="inlineStr">
        <is>
          <t/>
        </is>
      </c>
      <c r="G302" t="inlineStr">
        <is>
          <t/>
        </is>
      </c>
      <c r="H302" t="inlineStr">
        <is>
          <t/>
        </is>
      </c>
      <c r="I302" t="inlineStr">
        <is>
          <t>ERHAN FLOWERS</t>
        </is>
      </c>
      <c r="J302" t="inlineStr">
        <is>
          <t>Yapay &amp; Kuru Çiçek</t>
        </is>
      </c>
      <c r="K302" t="inlineStr">
        <is>
          <t>erh.1666</t>
        </is>
      </c>
      <c r="L302" t="inlineStr">
        <is>
          <t>Yapay Palmiye Ağacı Bambu 4 Gövdeli 36 Yaprak 145 CM beyaz plastik saksılı</t>
        </is>
      </c>
      <c r="M302" t="inlineStr">
        <is>
          <t>🎋 Gerçekçi Görünümlü Yapay Bambu Ağacı Bakım derdi olmadan evine veya ofisine anında tazelik ve dinginlik katmak isteyenler için mükemmel bir dekoratif çözüm.; Yüksek ve dolgun yapısıyla, bu yapay bambu ağacı, iç mekanlara doğal bir odak noktası getirir.; ✨ Temel Özellikler Canlı ve Doğal Görünüm: Yüksek kaliteli malzemeden üretilmiş yoğun ve parlak yeşil yapraklar ile doğal bambu görünümlü gövdeler, gerçekçi bir his sunar.; İdeal Boyut: Büyük boyutu sayesinde odanın köşe alanlarını veya geniş duvar boşluklarını etkili bir şekilde doldurur.; Saksı Dahil: Ürün, dekoratif siyah bir saksı ile birlikte gönderilir.; ⚠️ Önemli Kurulum ve Aksesuar Notları Lütfen aşağıdaki bilgileri dikkate alınız: Demonte Gönderim: Ürünün size güvenli ve hasarsız ulaşabilmesi için, bambu kolları ve yaprakları kapalı/sıkıştırılmış, yani DEMONTE olarak paketlenir.; Kurulumu son derece basittir; dalları ve yaprakları dikkatlice açarak görseldeki dolgun ve hacimli şekline kolayca getirebilirsiniz.; Saksı Üstü Dolgu: Saksının üzerindeki dekoratif görünümü sağlayan taş veya yapay yosun malzemesi, tedarik durumuna bağlı olarak farklılık gösterebilir.; Gönderim, stok durumuna göre beyaz taş, siyah taş ya da yapay yosun içerebilir.; 🏡 Kullanım Alanı Oturma odası, yatak odası, ofis, lobi veya çalışma alanınızda, sulama veya güneş ışığı ihtiyacı olmadan yıl boyunca yemyeşil bir atmosferin keyfini çıkarın.</t>
        </is>
      </c>
      <c r="N302" t="inlineStr">
        <is>
          <t>1785.0</t>
        </is>
      </c>
      <c r="O302" t="inlineStr">
        <is>
          <t>1642.2</t>
        </is>
      </c>
      <c r="P302" t="inlineStr">
        <is>
          <t/>
        </is>
      </c>
      <c r="Q302" t="inlineStr">
        <is>
          <t>5</t>
        </is>
      </c>
      <c r="R302" t="inlineStr">
        <is>
          <t>20</t>
        </is>
      </c>
      <c r="S302" t="inlineStr">
        <is>
          <t/>
        </is>
      </c>
      <c r="T302" t="inlineStr">
        <is>
          <t>30.0</t>
        </is>
      </c>
      <c r="U302" t="inlineStr">
        <is>
          <t>https://cdn.dsmcdn.com/ty1794/prod/QC_PREP/20251204/21/0854f865-3712-3c06-b3a4-ee488fb07880/1_org_zoom.jpg</t>
        </is>
      </c>
      <c r="V302" t="inlineStr">
        <is>
          <t>https://cdn.dsmcdn.com/ty1795/prod/QC_PREP/20251204/21/6ca2c216-1d78-3589-a82a-7683d4d25815/1_org_zoom.jpg</t>
        </is>
      </c>
      <c r="W302" t="inlineStr">
        <is>
          <t>https://cdn.dsmcdn.com/ty1796/prod/QC_PREP/20251204/21/c032de86-f63e-3673-ace6-b2736866e3cb/1_org_zoom.jpg</t>
        </is>
      </c>
      <c r="X302" t="inlineStr">
        <is>
          <t>https://cdn.dsmcdn.com/ty1796/prod/QC_PREP/20251204/21/c904ecdb-ca7d-32ee-bc38-283a0e0a81ad/1_org_zoom.jpg</t>
        </is>
      </c>
      <c r="Y302" t="inlineStr">
        <is>
          <t>https://cdn.dsmcdn.com/ty1795/prod/QC_PREP/20251204/21/f4740eb8-0a9f-38cf-ad00-bce8c78761e7/1_org_zoom.jpg</t>
        </is>
      </c>
      <c r="Z302" t="inlineStr">
        <is>
          <t>https://cdn.dsmcdn.com/ty1794/prod/QC_PREP/20251204/21/17513e42-7625-3774-8d99-4babde8be883/1_org_zoom.jpg</t>
        </is>
      </c>
      <c r="AA302" t="inlineStr">
        <is>
          <t>https://cdn.dsmcdn.com/ty1794/prod/QC_PREP/20251204/21/b671a705-0c11-3ab4-8b2e-827e0b149925/1_org_zoom.jpg</t>
        </is>
      </c>
      <c r="AB302" t="inlineStr">
        <is>
          <t>https://cdn.dsmcdn.com/ty1794/prod/QC_PREP/20251204/21/841eccb3-7ade-330c-a8a6-6397b1559e6f/1_org_zoom.jpg</t>
        </is>
      </c>
      <c r="AC302" t="inlineStr">
        <is>
          <t/>
        </is>
      </c>
      <c r="AD302" t="inlineStr">
        <is>
          <t/>
        </is>
      </c>
      <c r="AE302" t="inlineStr">
        <is>
          <t/>
        </is>
      </c>
      <c r="AF302" t="inlineStr">
        <is>
          <t/>
        </is>
      </c>
      <c r="AG302" t="inlineStr">
        <is>
          <t/>
        </is>
      </c>
      <c r="AH302" s="1" t="inlineStr">
        <is>
          <t>https://www.trendyol.com/erhan-flowers/yapay-palmiye-agaci-bambu-4-govdeli-36-yaprak-145-cm-beyaz-plastik-saksili-p-1061083873?merchantId=485323&amp;filterOverPriceListings=false</t>
        </is>
      </c>
    </row>
    <row r="303">
      <c r="A303" t="inlineStr">
        <is>
          <t>485323</t>
        </is>
      </c>
      <c r="B303" t="inlineStr">
        <is>
          <t>8690007163317</t>
        </is>
      </c>
      <c r="C303" t="inlineStr">
        <is>
          <t>21.0</t>
        </is>
      </c>
      <c r="D303" t="inlineStr">
        <is>
          <t>erh.1665</t>
        </is>
      </c>
      <c r="E303" t="inlineStr">
        <is>
          <t>Yeşil</t>
        </is>
      </c>
      <c r="F303" t="inlineStr">
        <is>
          <t/>
        </is>
      </c>
      <c r="G303" t="inlineStr">
        <is>
          <t/>
        </is>
      </c>
      <c r="H303" t="inlineStr">
        <is>
          <t/>
        </is>
      </c>
      <c r="I303" t="inlineStr">
        <is>
          <t>ERHAN FLOWERS</t>
        </is>
      </c>
      <c r="J303" t="inlineStr">
        <is>
          <t>Yapay &amp; Kuru Çiçek</t>
        </is>
      </c>
      <c r="K303" t="inlineStr">
        <is>
          <t>erh.1665</t>
        </is>
      </c>
      <c r="L303" t="inlineStr">
        <is>
          <t>Yapay Palmiye Ağacı Bambu 4 Gövdeli 36 Yaprak 145 CM siyah plastik saksılı</t>
        </is>
      </c>
      <c r="M303" t="inlineStr">
        <is>
          <t>🎋 Gerçekçi Görünümlü Yapay Bambu Ağacı Bakım derdi olmadan evine veya ofisine anında tazelik ve dinginlik katmak isteyenler için mükemmel bir dekoratif çözüm.; Yüksek ve dolgun yapısıyla, bu yapay bambu ağacı, iç mekanlara doğal bir odak noktası getirir.; ✨ Temel Özellikler Canlı ve Doğal Görünüm: Yüksek kaliteli malzemeden üretilmiş yoğun ve parlak yeşil yapraklar ile doğal bambu görünümlü gövdeler, gerçekçi bir his sunar.; İdeal Boyut: Büyük boyutu sayesinde odanın köşe alanlarını veya geniş duvar boşluklarını etkili bir şekilde doldurur.; Saksı Dahil: Ürün, dekoratif siyah bir saksı ile birlikte gönderilir.; ⚠️ Önemli Kurulum ve Aksesuar Notları Lütfen aşağıdaki bilgileri dikkate alınız: Demonte Gönderim: Ürünün size güvenli ve hasarsız ulaşabilmesi için, bambu kolları ve yaprakları kapalı/sıkıştırılmış, yani DEMONTE olarak paketlenir.; Kurulumu son derece basittir; dalları ve yaprakları dikkatlice açarak görseldeki dolgun ve hacimli şekline kolayca getirebilirsiniz.; Saksı Üstü Dolgu: Saksının üzerindeki dekoratif görünümü sağlayan taş veya yapay yosun malzemesi, tedarik durumuna bağlı olarak farklılık gösterebilir.; Gönderim, stok durumuna göre beyaz taş, siyah taş ya da yapay yosun içerebilir.; 🏡 Kullanım Alanı Oturma odası, yatak odası, ofis, lobi veya çalışma alanınızda, sulama veya güneş ışığı ihtiyacı olmadan yıl boyunca yemyeşil bir atmosferin keyfini çıkarın.</t>
        </is>
      </c>
      <c r="N303" t="inlineStr">
        <is>
          <t>1785.0</t>
        </is>
      </c>
      <c r="O303" t="inlineStr">
        <is>
          <t>1642.2</t>
        </is>
      </c>
      <c r="P303" t="inlineStr">
        <is>
          <t/>
        </is>
      </c>
      <c r="Q303" t="inlineStr">
        <is>
          <t>5</t>
        </is>
      </c>
      <c r="R303" t="inlineStr">
        <is>
          <t>20</t>
        </is>
      </c>
      <c r="S303" t="inlineStr">
        <is>
          <t/>
        </is>
      </c>
      <c r="T303" t="inlineStr">
        <is>
          <t>30.0</t>
        </is>
      </c>
      <c r="U303" t="inlineStr">
        <is>
          <t>https://cdn.dsmcdn.com/ty1794/prod/QC_PREP/20251204/21/09d55dbe-9d77-382d-a28d-d3e43382bbaf/1_org_zoom.jpg</t>
        </is>
      </c>
      <c r="V303" t="inlineStr">
        <is>
          <t>https://cdn.dsmcdn.com/ty1795/prod/QC_PREP/20251204/21/6b29a3df-803c-3d9e-a61f-917599267415/1_org_zoom.jpg</t>
        </is>
      </c>
      <c r="W303" t="inlineStr">
        <is>
          <t>https://cdn.dsmcdn.com/ty1794/prod/QC_PREP/20251204/21/7e09c874-1133-3484-8497-3b525035a979/1_org_zoom.jpg</t>
        </is>
      </c>
      <c r="X303" t="inlineStr">
        <is>
          <t>https://cdn.dsmcdn.com/ty1795/prod/QC_PREP/20251204/21/917b143c-d37b-3c1b-887b-1e2ba77aab9d/1_org_zoom.jpg</t>
        </is>
      </c>
      <c r="Y303" t="inlineStr">
        <is>
          <t>https://cdn.dsmcdn.com/ty1795/prod/QC_PREP/20251204/21/c66490e8-0127-30be-ad53-a73a40108aaa/1_org_zoom.jpg</t>
        </is>
      </c>
      <c r="Z303" t="inlineStr">
        <is>
          <t>https://cdn.dsmcdn.com/ty1796/prod/QC_PREP/20251204/21/e569c409-3635-3a13-9c5c-634081a04b0f/1_org_zoom.jpg</t>
        </is>
      </c>
      <c r="AA303" t="inlineStr">
        <is>
          <t>https://cdn.dsmcdn.com/ty1795/prod/QC_PREP/20251204/21/54d5271d-1cf6-3eed-a6b7-59d1ca5f2540/1_org_zoom.jpg</t>
        </is>
      </c>
      <c r="AB303" t="inlineStr">
        <is>
          <t>https://cdn.dsmcdn.com/ty1794/prod/QC_PREP/20251204/21/71ba932a-cf6e-3b8d-ba90-c1ffbb5a92a3/1_org_zoom.jpg</t>
        </is>
      </c>
      <c r="AC303" t="inlineStr">
        <is>
          <t/>
        </is>
      </c>
      <c r="AD303" t="inlineStr">
        <is>
          <t/>
        </is>
      </c>
      <c r="AE303" t="inlineStr">
        <is>
          <t/>
        </is>
      </c>
      <c r="AF303" t="inlineStr">
        <is>
          <t/>
        </is>
      </c>
      <c r="AG303" t="inlineStr">
        <is>
          <t/>
        </is>
      </c>
      <c r="AH303" s="1" t="inlineStr">
        <is>
          <t>https://www.trendyol.com/erhan-flowers/yapay-palmiye-agaci-bambu-4-govdeli-36-yaprak-145-cm-siyah-plastik-saksili-p-1061083710?merchantId=485323&amp;filterOverPriceListings=false</t>
        </is>
      </c>
    </row>
    <row r="304">
      <c r="A304" t="inlineStr">
        <is>
          <t>485323</t>
        </is>
      </c>
      <c r="B304" t="inlineStr">
        <is>
          <t>8690007163324</t>
        </is>
      </c>
      <c r="C304" t="inlineStr">
        <is>
          <t>21.0</t>
        </is>
      </c>
      <c r="D304" t="inlineStr">
        <is>
          <t>erh.1672</t>
        </is>
      </c>
      <c r="E304" t="inlineStr">
        <is>
          <t>Yeşil</t>
        </is>
      </c>
      <c r="F304" t="inlineStr">
        <is>
          <t/>
        </is>
      </c>
      <c r="G304" t="inlineStr">
        <is>
          <t/>
        </is>
      </c>
      <c r="H304" t="inlineStr">
        <is>
          <t/>
        </is>
      </c>
      <c r="I304" t="inlineStr">
        <is>
          <t>ERHAN FLOWERS</t>
        </is>
      </c>
      <c r="J304" t="inlineStr">
        <is>
          <t>Yapay &amp; Kuru Çiçek</t>
        </is>
      </c>
      <c r="K304" t="inlineStr">
        <is>
          <t>erh.1672</t>
        </is>
      </c>
      <c r="L304" t="inlineStr">
        <is>
          <t>Yapay Palmiye Ağacı Bambu 4 Gövdeli 36 Yaprak 145 CM beyaz küre saksılı</t>
        </is>
      </c>
      <c r="M304" t="inlineStr">
        <is>
          <t>🎋 Gerçekçi Görünümlü Yapay Bambu Ağacı Bakım derdi olmadan evine veya ofisine anında tazelik ve dinginlik katmak isteyenler için mükemmel bir dekoratif çözüm.; Yüksek ve dolgun yapısıyla, bu yapay bambu ağacı, iç mekanlara doğal bir odak noktası getirir.; ✨ Temel Özellikler Canlı ve Doğal Görünüm: Yüksek kaliteli malzemeden üretilmiş yoğun ve parlak yeşil yapraklar ile doğal bambu görünümlü gövdeler, gerçekçi bir his sunar.; İdeal Boyut: Büyük boyutu sayesinde odanın köşe alanlarını veya geniş duvar boşluklarını etkili bir şekilde doldurur.; Saksı Dahil: Ürün, dekoratif siyah bir saksı ile birlikte gönderilir.; ⚠️ Önemli Kurulum ve Aksesuar Notları Lütfen aşağıdaki bilgileri dikkate alınız: Demonte Gönderim: Ürünün size güvenli ve hasarsız ulaşabilmesi için, bambu kolları ve yaprakları kapalı/sıkıştırılmış, yani DEMONTE olarak paketlenir.; Kurulumu son derece basittir; dalları ve yaprakları dikkatlice açarak görseldeki dolgun ve hacimli şekline kolayca getirebilirsiniz.; Saksı Üstü Dolgu: Saksının üzerindeki dekoratif görünümü sağlayan taş veya yapay yosun malzemesi, tedarik durumuna bağlı olarak farklılık gösterebilir.; Gönderim, stok durumuna göre beyaz taş, siyah taş ya da yapay yosun içerebilir.; 🏡 Kullanım Alanı Oturma odası, yatak odası, ofis, lobi veya çalışma alanınızda, sulama veya güneş ışığı ihtiyacı olmadan yıl boyunca yemyeşil bir atmosferin keyfini çıkarın.</t>
        </is>
      </c>
      <c r="N304" t="inlineStr">
        <is>
          <t>2677.5</t>
        </is>
      </c>
      <c r="O304" t="inlineStr">
        <is>
          <t>2463.3</t>
        </is>
      </c>
      <c r="P304" t="inlineStr">
        <is>
          <t/>
        </is>
      </c>
      <c r="Q304" t="inlineStr">
        <is>
          <t>1</t>
        </is>
      </c>
      <c r="R304" t="inlineStr">
        <is>
          <t>20</t>
        </is>
      </c>
      <c r="S304" t="inlineStr">
        <is>
          <t/>
        </is>
      </c>
      <c r="T304" t="inlineStr">
        <is>
          <t>30.0</t>
        </is>
      </c>
      <c r="U304" t="inlineStr">
        <is>
          <t>https://cdn.dsmcdn.com/ty1794/prod/QC_PREP/20251204/21/aaf8e707-72fa-37fb-b926-51099561a70b/1_org_zoom.jpg</t>
        </is>
      </c>
      <c r="V304" t="inlineStr">
        <is>
          <t>https://cdn.dsmcdn.com/ty1796/prod/QC_PREP/20251204/21/2cccc243-adaf-35d8-88f9-aa9c68c0d323/1_org_zoom.jpg</t>
        </is>
      </c>
      <c r="W304" t="inlineStr">
        <is>
          <t>https://cdn.dsmcdn.com/ty1794/prod/QC_PREP/20251204/21/3cdfb590-9f79-308d-a9e8-dc2190f35b5a/1_org_zoom.jpg</t>
        </is>
      </c>
      <c r="X304" t="inlineStr">
        <is>
          <t>https://cdn.dsmcdn.com/ty1794/prod/QC_PREP/20251204/21/93650b92-0930-30db-a577-33456b59af2f/1_org_zoom.jpg</t>
        </is>
      </c>
      <c r="Y304" t="inlineStr">
        <is>
          <t>https://cdn.dsmcdn.com/ty1795/prod/QC_PREP/20251204/21/e481e674-57e9-3fd2-bc52-4a7565c5d357/1_org_zoom.jpg</t>
        </is>
      </c>
      <c r="Z304" t="inlineStr">
        <is>
          <t>https://cdn.dsmcdn.com/ty1795/prod/QC_PREP/20251204/21/a4feb1da-2f92-33e5-97d1-e366e7ca96a6/1_org_zoom.jpg</t>
        </is>
      </c>
      <c r="AA304" t="inlineStr">
        <is>
          <t>https://cdn.dsmcdn.com/ty1795/prod/QC_PREP/20251204/21/6b6272dd-f8dc-36f4-bb70-ecae11b9eb8b/1_org_zoom.jpg</t>
        </is>
      </c>
      <c r="AB304" t="inlineStr">
        <is>
          <t>https://cdn.dsmcdn.com/ty1794/prod/QC_PREP/20251204/21/300357f0-48e3-3354-867e-ff9480554a1f/1_org_zoom.jpg</t>
        </is>
      </c>
      <c r="AC304" t="inlineStr">
        <is>
          <t>2</t>
        </is>
      </c>
      <c r="AD304" t="inlineStr">
        <is>
          <t>FAST_DELIVERY_ELIGIBLE</t>
        </is>
      </c>
      <c r="AE304" t="inlineStr">
        <is>
          <t/>
        </is>
      </c>
      <c r="AF304" t="inlineStr">
        <is>
          <t/>
        </is>
      </c>
      <c r="AG304" t="inlineStr">
        <is>
          <t/>
        </is>
      </c>
      <c r="AH304" s="1" t="inlineStr">
        <is>
          <t>https://www.trendyol.com/erhan-flowers/yapay-palmiye-agaci-bambu-4-govdeli-36-yaprak-145-cm-beyaz-kure-saksili-p-1061083287?merchantId=485323&amp;filterOverPriceListings=false</t>
        </is>
      </c>
    </row>
    <row r="305">
      <c r="A305" t="inlineStr">
        <is>
          <t>485323</t>
        </is>
      </c>
      <c r="B305" t="inlineStr">
        <is>
          <t>8690007163309</t>
        </is>
      </c>
      <c r="C305" t="inlineStr">
        <is>
          <t>21.0</t>
        </is>
      </c>
      <c r="D305" t="inlineStr">
        <is>
          <t>erh.1657</t>
        </is>
      </c>
      <c r="E305" t="inlineStr">
        <is>
          <t>Yeşil</t>
        </is>
      </c>
      <c r="F305" t="inlineStr">
        <is>
          <t/>
        </is>
      </c>
      <c r="G305" t="inlineStr">
        <is>
          <t/>
        </is>
      </c>
      <c r="H305" t="inlineStr">
        <is>
          <t/>
        </is>
      </c>
      <c r="I305" t="inlineStr">
        <is>
          <t>ERHAN FLOWERS</t>
        </is>
      </c>
      <c r="J305" t="inlineStr">
        <is>
          <t>Yapay &amp; Kuru Çiçek</t>
        </is>
      </c>
      <c r="K305" t="inlineStr">
        <is>
          <t>erh.1657</t>
        </is>
      </c>
      <c r="L305" t="inlineStr">
        <is>
          <t>Yapay Zebra mor yapraklı yuka Palmiyesi 170 cm 3 gövdeli siyah vega saksılı</t>
        </is>
      </c>
      <c r="M305" t="inlineStr">
        <is>
          <t>🌴 170 cm Lüks Yapay Zebra mor yapraklı Salon Ağacı Evinize veya ofisinize anında taze bir tropikal hava katın.; 170 cm boyundaki bu etkileyici yapay zebra mor yapraklı salon ağacı, canlı bitki bakımının zorluğu olmadan her mekana sofistike bir dokunuş getirir.; ✨ Temel Özellikler Boyut: 170 cm yüksekliğiyle, odanın odak noktası olacak iddialı bir duruş sergiler.; Gerçekçi Tasarım: Yaprakların üzerindeki karakteristik zebra deseni ve doğal görünümlü gövde yapısı, ürüne olağanüstü bir gerçekçilik katar.; Dokunması bile canlı bir his verir.; Sonsuz Canlılık: Solma, dökülme veya sulama gerektirmez.; Yılın her mevsimi bakım gerektirmeyen yemyeşil bir görünüm sunar.; Yüksek Kaliteli Malzeme: Uzun ömürlü kullanım için tasarlanmıştır.; Kaliteli yapısı sayesinde rengini uzun süre korur ve kolayca tozlanmaz.; Modern Saksı: Ürün, görseldeki gibi modern, beyaz, çizgili desenli saksısıyla birlikte gönderilir ve dekorasyona hemen hazırdır.; 🏡 Kullanım Alanları Salon ve Oturma Odaları Şık Ofisler ve Lobi Alanları Kapalı Balkonlar ve Kış Bahçeleri Restoranlar ve Butik Oteller Bu yapay ağaç, modern, bohem veya İskandinav tarzı tüm iç mekan tasarımlarına mükemmel uyum sağlar.</t>
        </is>
      </c>
      <c r="N305" t="inlineStr">
        <is>
          <t>3748.75</t>
        </is>
      </c>
      <c r="O305" t="inlineStr">
        <is>
          <t>3448.85</t>
        </is>
      </c>
      <c r="P305" t="inlineStr">
        <is>
          <t/>
        </is>
      </c>
      <c r="Q305" t="inlineStr">
        <is>
          <t>10</t>
        </is>
      </c>
      <c r="R305" t="inlineStr">
        <is>
          <t>20</t>
        </is>
      </c>
      <c r="S305" t="inlineStr">
        <is>
          <t/>
        </is>
      </c>
      <c r="T305" t="inlineStr">
        <is>
          <t>30.0</t>
        </is>
      </c>
      <c r="U305" t="inlineStr">
        <is>
          <t>https://cdn.dsmcdn.com/ty1795/prod/QC_PREP/20251204/15/4a0797f5-6128-3193-9a1f-2134e268d7a7/1_org_zoom.jpg</t>
        </is>
      </c>
      <c r="V305" t="inlineStr">
        <is>
          <t>https://cdn.dsmcdn.com/ty1794/prod/QC_PREP/20251204/15/a97d7c51-6118-3d65-b788-f0b78182e8a4/1_org_zoom.jpg</t>
        </is>
      </c>
      <c r="W305" t="inlineStr">
        <is>
          <t>https://cdn.dsmcdn.com/ty1796/prod/QC_PREP/20251204/15/e3fddf3c-5ddd-3f87-b9d0-f027b79ac4db/1_org_zoom.jpg</t>
        </is>
      </c>
      <c r="X305" t="inlineStr">
        <is>
          <t>https://cdn.dsmcdn.com/ty1795/prod/QC_PREP/20251204/15/05c4efc6-c7e2-3384-8fe1-51fbb7863767/1_org_zoom.jpg</t>
        </is>
      </c>
      <c r="Y305" t="inlineStr">
        <is>
          <t>https://cdn.dsmcdn.com/ty1795/prod/QC_PREP/20251204/15/16f465c0-e55b-384b-a1d7-20d94721ae4c/1_org_zoom.jpg</t>
        </is>
      </c>
      <c r="Z305" t="inlineStr">
        <is>
          <t/>
        </is>
      </c>
      <c r="AA305" t="inlineStr">
        <is>
          <t/>
        </is>
      </c>
      <c r="AB305" t="inlineStr">
        <is>
          <t/>
        </is>
      </c>
      <c r="AC305" t="inlineStr">
        <is>
          <t/>
        </is>
      </c>
      <c r="AD305" t="inlineStr">
        <is>
          <t/>
        </is>
      </c>
      <c r="AE305" t="inlineStr">
        <is>
          <t/>
        </is>
      </c>
      <c r="AF305" t="inlineStr">
        <is>
          <t/>
        </is>
      </c>
      <c r="AG305" t="inlineStr">
        <is>
          <t/>
        </is>
      </c>
      <c r="AH305" s="1" t="inlineStr">
        <is>
          <t>https://www.trendyol.com/erhan-flowers/yapay-zebra-mor-yaprakli-yuka-palmiyesi-170-cm-3-govdeli-siyah-vega-saksili-p-1060990517?merchantId=485323&amp;filterOverPriceListings=false</t>
        </is>
      </c>
    </row>
    <row r="306">
      <c r="A306" t="inlineStr">
        <is>
          <t>485323</t>
        </is>
      </c>
      <c r="B306" t="inlineStr">
        <is>
          <t>8690007163307</t>
        </is>
      </c>
      <c r="C306" t="inlineStr">
        <is>
          <t>21.0</t>
        </is>
      </c>
      <c r="D306" t="inlineStr">
        <is>
          <t>erh.1655</t>
        </is>
      </c>
      <c r="E306" t="inlineStr">
        <is>
          <t>Yeşil</t>
        </is>
      </c>
      <c r="F306" t="inlineStr">
        <is>
          <t/>
        </is>
      </c>
      <c r="G306" t="inlineStr">
        <is>
          <t/>
        </is>
      </c>
      <c r="H306" t="inlineStr">
        <is>
          <t/>
        </is>
      </c>
      <c r="I306" t="inlineStr">
        <is>
          <t>ERHAN FLOWERS</t>
        </is>
      </c>
      <c r="J306" t="inlineStr">
        <is>
          <t>Yapay &amp; Kuru Çiçek</t>
        </is>
      </c>
      <c r="K306" t="inlineStr">
        <is>
          <t>erh.1655</t>
        </is>
      </c>
      <c r="L306" t="inlineStr">
        <is>
          <t>Yapay Zebra mor yapraklı yuka Palmiyesi 170 cm 3 gövdeli lilyum siyah saksılı</t>
        </is>
      </c>
      <c r="M306" t="inlineStr">
        <is>
          <t>🌴 170 cm Lüks Yapay Zebra mor yapraklı Salon Ağacı Evinize veya ofisinize anında taze bir tropikal hava katın.; 170 cm boyundaki bu etkileyici yapay zebra mor yapraklı salon ağacı, canlı bitki bakımının zorluğu olmadan her mekana sofistike bir dokunuş getirir.; ✨ Temel Özellikler Boyut: 170 cm yüksekliğiyle, odanın odak noktası olacak iddialı bir duruş sergiler.; Gerçekçi Tasarım: Yaprakların üzerindeki karakteristik zebra deseni ve doğal görünümlü gövde yapısı, ürüne olağanüstü bir gerçekçilik katar.; Dokunması bile canlı bir his verir.; Sonsuz Canlılık: Solma, dökülme veya sulama gerektirmez.; Yılın her mevsimi bakım gerektirmeyen yemyeşil bir görünüm sunar.; Yüksek Kaliteli Malzeme: Uzun ömürlü kullanım için tasarlanmıştır.; Kaliteli yapısı sayesinde rengini uzun süre korur ve kolayca tozlanmaz.; Modern Saksı: Ürün, görseldeki gibi modern, beyaz, çizgili desenli saksısıyla birlikte gönderilir ve dekorasyona hemen hazırdır.; 🏡 Kullanım Alanları Salon ve Oturma Odaları Şık Ofisler ve Lobi Alanları Kapalı Balkonlar ve Kış Bahçeleri Restoranlar ve Butik Oteller Bu yapay ağaç, modern, bohem veya İskandinav tarzı tüm iç mekan tasarımlarına mükemmel uyum sağlar.</t>
        </is>
      </c>
      <c r="N306" t="inlineStr">
        <is>
          <t>3748.75</t>
        </is>
      </c>
      <c r="O306" t="inlineStr">
        <is>
          <t>3448.85</t>
        </is>
      </c>
      <c r="P306" t="inlineStr">
        <is>
          <t/>
        </is>
      </c>
      <c r="Q306" t="inlineStr">
        <is>
          <t>10</t>
        </is>
      </c>
      <c r="R306" t="inlineStr">
        <is>
          <t>20</t>
        </is>
      </c>
      <c r="S306" t="inlineStr">
        <is>
          <t/>
        </is>
      </c>
      <c r="T306" t="inlineStr">
        <is>
          <t>30.0</t>
        </is>
      </c>
      <c r="U306" t="inlineStr">
        <is>
          <t>https://cdn.dsmcdn.com/ty1795/prod/QC_PREP/20251204/15/10c3186f-de00-3ff8-a281-1a44220bc0d7/1_org_zoom.jpg</t>
        </is>
      </c>
      <c r="V306" t="inlineStr">
        <is>
          <t>https://cdn.dsmcdn.com/ty1795/prod/QC_PREP/20251204/15/629fcb91-2d17-3e5c-9eca-966569cb32a5/1_org_zoom.jpg</t>
        </is>
      </c>
      <c r="W306" t="inlineStr">
        <is>
          <t>https://cdn.dsmcdn.com/ty1794/prod/QC_PREP/20251204/15/a65bd696-f4f8-3459-87b5-e9f4f28f8418/1_org_zoom.jpg</t>
        </is>
      </c>
      <c r="X306" t="inlineStr">
        <is>
          <t>https://cdn.dsmcdn.com/ty1794/prod/QC_PREP/20251204/15/a0fe7a8c-8a9d-3429-ab91-3eb50d923aaf/1_org_zoom.jpg</t>
        </is>
      </c>
      <c r="Y306" t="inlineStr">
        <is>
          <t/>
        </is>
      </c>
      <c r="Z306" t="inlineStr">
        <is>
          <t/>
        </is>
      </c>
      <c r="AA306" t="inlineStr">
        <is>
          <t/>
        </is>
      </c>
      <c r="AB306" t="inlineStr">
        <is>
          <t/>
        </is>
      </c>
      <c r="AC306" t="inlineStr">
        <is>
          <t/>
        </is>
      </c>
      <c r="AD306" t="inlineStr">
        <is>
          <t/>
        </is>
      </c>
      <c r="AE306" t="inlineStr">
        <is>
          <t/>
        </is>
      </c>
      <c r="AF306" t="inlineStr">
        <is>
          <t/>
        </is>
      </c>
      <c r="AG306" t="inlineStr">
        <is>
          <t/>
        </is>
      </c>
      <c r="AH306" s="1" t="inlineStr">
        <is>
          <t>https://www.trendyol.com/erhan-flowers/yapay-zebra-mor-yaprakli-yuka-palmiyesi-170-cm-3-govdeli-lilyum-siyah-saksili-p-1060990368?merchantId=485323&amp;filterOverPriceListings=false</t>
        </is>
      </c>
    </row>
    <row r="307">
      <c r="A307" t="inlineStr">
        <is>
          <t>485323</t>
        </is>
      </c>
      <c r="B307" t="inlineStr">
        <is>
          <t>8690007163306</t>
        </is>
      </c>
      <c r="C307" t="inlineStr">
        <is>
          <t>21.0</t>
        </is>
      </c>
      <c r="D307" t="inlineStr">
        <is>
          <t>erh.1654</t>
        </is>
      </c>
      <c r="E307" t="inlineStr">
        <is>
          <t>Yeşil</t>
        </is>
      </c>
      <c r="F307" t="inlineStr">
        <is>
          <t/>
        </is>
      </c>
      <c r="G307" t="inlineStr">
        <is>
          <t/>
        </is>
      </c>
      <c r="H307" t="inlineStr">
        <is>
          <t/>
        </is>
      </c>
      <c r="I307" t="inlineStr">
        <is>
          <t>ERHAN FLOWERS</t>
        </is>
      </c>
      <c r="J307" t="inlineStr">
        <is>
          <t>Yapay &amp; Kuru Çiçek</t>
        </is>
      </c>
      <c r="K307" t="inlineStr">
        <is>
          <t>erh.1654</t>
        </is>
      </c>
      <c r="L307" t="inlineStr">
        <is>
          <t>Yapay Zebra mor yapraklı yuka Palmiyesi 170 cm 3 gövdeli metal gümüş saksılı</t>
        </is>
      </c>
      <c r="M307" t="inlineStr">
        <is>
          <t>🌴 170 cm Lüks Yapay Zebra mor yapraklı Salon Ağacı Evinize veya ofisinize anında taze bir tropikal hava katın.; 170 cm boyundaki bu etkileyici yapay zebra mor yapraklı salon ağacı, canlı bitki bakımının zorluğu olmadan her mekana sofistike bir dokunuş getirir.; ✨ Temel Özellikler Boyut: 170 cm yüksekliğiyle, odanın odak noktası olacak iddialı bir duruş sergiler.; Gerçekçi Tasarım: Yaprakların üzerindeki karakteristik zebra deseni ve doğal görünümlü gövde yapısı, ürüne olağanüstü bir gerçekçilik katar.; Dokunması bile canlı bir his verir.; Sonsuz Canlılık: Solma, dökülme veya sulama gerektirmez.; Yılın her mevsimi bakım gerektirmeyen yemyeşil bir görünüm sunar.; Yüksek Kaliteli Malzeme: Uzun ömürlü kullanım için tasarlanmıştır.; Kaliteli yapısı sayesinde rengini uzun süre korur ve kolayca tozlanmaz.; Modern Saksı: Ürün, görseldeki gibi modern, beyaz, çizgili desenli saksısıyla birlikte gönderilir ve dekorasyona hemen hazırdır.; 🏡 Kullanım Alanları Salon ve Oturma Odaları Şık Ofisler ve Lobi Alanları Kapalı Balkonlar ve Kış Bahçeleri Restoranlar ve Butik Oteller Bu yapay ağaç, modern, bohem veya İskandinav tarzı tüm iç mekan tasarımlarına mükemmel uyum sağlar.</t>
        </is>
      </c>
      <c r="N307" t="inlineStr">
        <is>
          <t>4465.0</t>
        </is>
      </c>
      <c r="O307" t="inlineStr">
        <is>
          <t>4107.8</t>
        </is>
      </c>
      <c r="P307" t="inlineStr">
        <is>
          <t/>
        </is>
      </c>
      <c r="Q307" t="inlineStr">
        <is>
          <t>10</t>
        </is>
      </c>
      <c r="R307" t="inlineStr">
        <is>
          <t>20</t>
        </is>
      </c>
      <c r="S307" t="inlineStr">
        <is>
          <t/>
        </is>
      </c>
      <c r="T307" t="inlineStr">
        <is>
          <t>30.0</t>
        </is>
      </c>
      <c r="U307" t="inlineStr">
        <is>
          <t>https://cdn.dsmcdn.com/ty1794/prod/QC_PREP/20251204/15/8d11b143-4956-3e18-a7c9-0f7f184f4e08/1_org_zoom.jpg</t>
        </is>
      </c>
      <c r="V307" t="inlineStr">
        <is>
          <t>https://cdn.dsmcdn.com/ty1796/prod/QC_PREP/20251204/15/52be7bf7-5551-3813-ba1b-d20e82ad69cc/1_org_zoom.jpg</t>
        </is>
      </c>
      <c r="W307" t="inlineStr">
        <is>
          <t>https://cdn.dsmcdn.com/ty1794/prod/QC_PREP/20251204/15/fb070c23-4fce-3875-b64c-262f1ac23f09/1_org_zoom.jpg</t>
        </is>
      </c>
      <c r="X307" t="inlineStr">
        <is>
          <t>https://cdn.dsmcdn.com/ty1794/prod/QC_PREP/20251204/15/28fa153c-dc2b-373a-9be9-7adc557fa39e/1_org_zoom.jpg</t>
        </is>
      </c>
      <c r="Y307" t="inlineStr">
        <is>
          <t>https://cdn.dsmcdn.com/ty1795/prod/QC_PREP/20251204/15/29865a58-5474-3996-a98a-ed0c3ea54c7e/1_org_zoom.jpg</t>
        </is>
      </c>
      <c r="Z307" t="inlineStr">
        <is>
          <t>https://cdn.dsmcdn.com/ty1795/prod/QC_PREP/20251204/15/adb35e73-c82f-3db6-abce-6e1a9eae3adf/1_org_zoom.jpg</t>
        </is>
      </c>
      <c r="AA307" t="inlineStr">
        <is>
          <t/>
        </is>
      </c>
      <c r="AB307" t="inlineStr">
        <is>
          <t/>
        </is>
      </c>
      <c r="AC307" t="inlineStr">
        <is>
          <t/>
        </is>
      </c>
      <c r="AD307" t="inlineStr">
        <is>
          <t>FAST_DELIVERY_ELIGIBLE</t>
        </is>
      </c>
      <c r="AE307" t="inlineStr">
        <is>
          <t/>
        </is>
      </c>
      <c r="AF307" t="inlineStr">
        <is>
          <t/>
        </is>
      </c>
      <c r="AG307" t="inlineStr">
        <is>
          <t/>
        </is>
      </c>
      <c r="AH307" s="1" t="inlineStr">
        <is>
          <t>https://www.trendyol.com/erhan-flowers/yapay-zebra-mor-yaprakli-yuka-palmiyesi-170-cm-3-govdeli-metal-gumus-saksili-p-1060989723?merchantId=485323&amp;filterOverPriceListings=false</t>
        </is>
      </c>
    </row>
    <row r="308">
      <c r="A308" t="inlineStr">
        <is>
          <t>485323</t>
        </is>
      </c>
      <c r="B308" t="inlineStr">
        <is>
          <t>8690007163310</t>
        </is>
      </c>
      <c r="C308" t="inlineStr">
        <is>
          <t>21.0</t>
        </is>
      </c>
      <c r="D308" t="inlineStr">
        <is>
          <t>erh.1658</t>
        </is>
      </c>
      <c r="E308" t="inlineStr">
        <is>
          <t>Yeşil</t>
        </is>
      </c>
      <c r="F308" t="inlineStr">
        <is>
          <t/>
        </is>
      </c>
      <c r="G308" t="inlineStr">
        <is>
          <t/>
        </is>
      </c>
      <c r="H308" t="inlineStr">
        <is>
          <t/>
        </is>
      </c>
      <c r="I308" t="inlineStr">
        <is>
          <t>ERHAN FLOWERS</t>
        </is>
      </c>
      <c r="J308" t="inlineStr">
        <is>
          <t>Yapay &amp; Kuru Çiçek</t>
        </is>
      </c>
      <c r="K308" t="inlineStr">
        <is>
          <t>erh.1658</t>
        </is>
      </c>
      <c r="L308" t="inlineStr">
        <is>
          <t>Yapay Zebra mor yapraklı yuka Palmiyesi 170 cm 3 gövdeli beyaz vega saksılı</t>
        </is>
      </c>
      <c r="M308" t="inlineStr">
        <is>
          <t>🌴 170 cm Lüks Yapay Zebra mor yapraklı Salon Ağacı Evinize veya ofisinize anında taze bir tropikal hava katın.; 170 cm boyundaki bu etkileyici yapay zebra mor yapraklı salon ağacı, canlı bitki bakımının zorluğu olmadan her mekana sofistike bir dokunuş getirir.; ✨ Temel Özellikler Boyut: 170 cm yüksekliğiyle, odanın odak noktası olacak iddialı bir duruş sergiler.; Gerçekçi Tasarım: Yaprakların üzerindeki karakteristik zebra deseni ve doğal görünümlü gövde yapısı, ürüne olağanüstü bir gerçekçilik katar.; Dokunması bile canlı bir his verir.; Sonsuz Canlılık: Solma, dökülme veya sulama gerektirmez.; Yılın her mevsimi bakım gerektirmeyen yemyeşil bir görünüm sunar.; Yüksek Kaliteli Malzeme: Uzun ömürlü kullanım için tasarlanmıştır.; Kaliteli yapısı sayesinde rengini uzun süre korur ve kolayca tozlanmaz.; Modern Saksı: Ürün, görseldeki gibi modern, beyaz, çizgili desenli saksısıyla birlikte gönderilir ve dekorasyona hemen hazırdır.; 🏡 Kullanım Alanları Salon ve Oturma Odaları Şık Ofisler ve Lobi Alanları Kapalı Balkonlar ve Kış Bahçeleri Restoranlar ve Butik Oteller Bu yapay ağaç, modern, bohem veya İskandinav tarzı tüm iç mekan tasarımlarına mükemmel uyum sağlar.</t>
        </is>
      </c>
      <c r="N308" t="inlineStr">
        <is>
          <t>3748.75</t>
        </is>
      </c>
      <c r="O308" t="inlineStr">
        <is>
          <t>3448.85</t>
        </is>
      </c>
      <c r="P308" t="inlineStr">
        <is>
          <t/>
        </is>
      </c>
      <c r="Q308" t="inlineStr">
        <is>
          <t>10</t>
        </is>
      </c>
      <c r="R308" t="inlineStr">
        <is>
          <t>20</t>
        </is>
      </c>
      <c r="S308" t="inlineStr">
        <is>
          <t/>
        </is>
      </c>
      <c r="T308" t="inlineStr">
        <is>
          <t>30.0</t>
        </is>
      </c>
      <c r="U308" t="inlineStr">
        <is>
          <t>https://cdn.dsmcdn.com/ty1794/prod/QC_PREP/20251204/14/6647b025-bb9f-3ef0-8598-f95b882e8831/1_org_zoom.jpg</t>
        </is>
      </c>
      <c r="V308" t="inlineStr">
        <is>
          <t>https://cdn.dsmcdn.com/ty1795/prod/QC_PREP/20251204/14/44b67580-5213-3be1-b38b-2b846a6cd12f/1_org_zoom.jpg</t>
        </is>
      </c>
      <c r="W308" t="inlineStr">
        <is>
          <t>https://cdn.dsmcdn.com/ty1796/prod/QC_PREP/20251204/14/d85f72a8-1948-3055-8320-02de0d6f7661/1_org_zoom.jpg</t>
        </is>
      </c>
      <c r="X308" t="inlineStr">
        <is>
          <t>https://cdn.dsmcdn.com/ty1795/prod/QC_PREP/20251204/14/d8496130-2e5a-3b16-879d-82fd5855dcaf/1_org_zoom.jpg</t>
        </is>
      </c>
      <c r="Y308" t="inlineStr">
        <is>
          <t>https://cdn.dsmcdn.com/ty1794/prod/QC_PREP/20251204/14/8619066a-853e-3b92-9d77-5efaefc95de6/1_org_zoom.jpg</t>
        </is>
      </c>
      <c r="Z308" t="inlineStr">
        <is>
          <t/>
        </is>
      </c>
      <c r="AA308" t="inlineStr">
        <is>
          <t/>
        </is>
      </c>
      <c r="AB308" t="inlineStr">
        <is>
          <t/>
        </is>
      </c>
      <c r="AC308" t="inlineStr">
        <is>
          <t/>
        </is>
      </c>
      <c r="AD308" t="inlineStr">
        <is>
          <t/>
        </is>
      </c>
      <c r="AE308" t="inlineStr">
        <is>
          <t/>
        </is>
      </c>
      <c r="AF308" t="inlineStr">
        <is>
          <t/>
        </is>
      </c>
      <c r="AG308" t="inlineStr">
        <is>
          <t/>
        </is>
      </c>
      <c r="AH308" s="1" t="inlineStr">
        <is>
          <t>https://www.trendyol.com/erhan-flowers/yapay-zebra-mor-yaprakli-yuka-palmiyesi-170-cm-3-govdeli-beyaz-vega-saksili-p-1060966609?merchantId=485323&amp;filterOverPriceListings=false</t>
        </is>
      </c>
    </row>
    <row r="309">
      <c r="A309" t="inlineStr">
        <is>
          <t>485323</t>
        </is>
      </c>
      <c r="B309" t="inlineStr">
        <is>
          <t>8690007163312</t>
        </is>
      </c>
      <c r="C309" t="inlineStr">
        <is>
          <t>21.0</t>
        </is>
      </c>
      <c r="D309" t="inlineStr">
        <is>
          <t>erh.1660</t>
        </is>
      </c>
      <c r="E309" t="inlineStr">
        <is>
          <t>Yeşil</t>
        </is>
      </c>
      <c r="F309" t="inlineStr">
        <is>
          <t/>
        </is>
      </c>
      <c r="G309" t="inlineStr">
        <is>
          <t/>
        </is>
      </c>
      <c r="H309" t="inlineStr">
        <is>
          <t/>
        </is>
      </c>
      <c r="I309" t="inlineStr">
        <is>
          <t>ERHAN FLOWERS</t>
        </is>
      </c>
      <c r="J309" t="inlineStr">
        <is>
          <t>Yapay &amp; Kuru Çiçek</t>
        </is>
      </c>
      <c r="K309" t="inlineStr">
        <is>
          <t>erh.1660</t>
        </is>
      </c>
      <c r="L309" t="inlineStr">
        <is>
          <t>Yapay Zebra mor yapraklı yuka Palmiyesi 170 cm 3 gövdeli luna siyah saksılı</t>
        </is>
      </c>
      <c r="M309" t="inlineStr">
        <is>
          <t>🌴 170 cm Lüks Yapay Zebra mor yapraklı Salon Ağacı Evinize veya ofisinize anında taze bir tropikal hava katın.; 170 cm boyundaki bu etkileyici yapay zebra mor yapraklı salon ağacı, canlı bitki bakımının zorluğu olmadan her mekana sofistike bir dokunuş getirir.; ✨ Temel Özellikler Boyut: 170 cm yüksekliğiyle, odanın odak noktası olacak iddialı bir duruş sergiler.; Gerçekçi Tasarım: Yaprakların üzerindeki karakteristik zebra deseni ve doğal görünümlü gövde yapısı, ürüne olağanüstü bir gerçekçilik katar.; Dokunması bile canlı bir his verir.; Sonsuz Canlılık: Solma, dökülme veya sulama gerektirmez.; Yılın her mevsimi bakım gerektirmeyen yemyeşil bir görünüm sunar.; Yüksek Kaliteli Malzeme: Uzun ömürlü kullanım için tasarlanmıştır.; Kaliteli yapısı sayesinde rengini uzun süre korur ve kolayca tozlanmaz.; Modern Saksı: Ürün, görseldeki gibi modern, beyaz, çizgili desenli saksısıyla birlikte gönderilir ve dekorasyona hemen hazırdır.; 🏡 Kullanım Alanları Salon ve Oturma Odaları Şık Ofisler ve Lobi Alanları Kapalı Balkonlar ve Kış Bahçeleri Restoranlar ve Butik Oteller Bu yapay ağaç, modern, bohem veya İskandinav tarzı tüm iç mekan tasarımlarına mükemmel uyum sağlar.</t>
        </is>
      </c>
      <c r="N309" t="inlineStr">
        <is>
          <t>3748.75</t>
        </is>
      </c>
      <c r="O309" t="inlineStr">
        <is>
          <t>3448.85</t>
        </is>
      </c>
      <c r="P309" t="inlineStr">
        <is>
          <t/>
        </is>
      </c>
      <c r="Q309" t="inlineStr">
        <is>
          <t>10</t>
        </is>
      </c>
      <c r="R309" t="inlineStr">
        <is>
          <t>20</t>
        </is>
      </c>
      <c r="S309" t="inlineStr">
        <is>
          <t/>
        </is>
      </c>
      <c r="T309" t="inlineStr">
        <is>
          <t>30.0</t>
        </is>
      </c>
      <c r="U309" t="inlineStr">
        <is>
          <t>https://cdn.dsmcdn.com/ty1794/prod/QC_PREP/20251204/14/59befbec-d9d2-3223-8ba0-300bfd0ee561/1_org_zoom.jpg</t>
        </is>
      </c>
      <c r="V309" t="inlineStr">
        <is>
          <t>https://cdn.dsmcdn.com/ty1795/prod/QC_PREP/20251204/14/76b90ced-a299-3d12-8b34-e371fecefdcf/1_org_zoom.jpg</t>
        </is>
      </c>
      <c r="W309" t="inlineStr">
        <is>
          <t>https://cdn.dsmcdn.com/ty1795/prod/QC_PREP/20251204/14/fc64d029-f6e7-3f4b-80b4-5c53db1a0e58/1_org_zoom.jpg</t>
        </is>
      </c>
      <c r="X309" t="inlineStr">
        <is>
          <t>https://cdn.dsmcdn.com/ty1795/prod/QC_PREP/20251204/14/c53268de-78a8-3730-9c69-4648366c2c51/1_org_zoom.jpg</t>
        </is>
      </c>
      <c r="Y309" t="inlineStr">
        <is>
          <t/>
        </is>
      </c>
      <c r="Z309" t="inlineStr">
        <is>
          <t/>
        </is>
      </c>
      <c r="AA309" t="inlineStr">
        <is>
          <t/>
        </is>
      </c>
      <c r="AB309" t="inlineStr">
        <is>
          <t/>
        </is>
      </c>
      <c r="AC309" t="inlineStr">
        <is>
          <t/>
        </is>
      </c>
      <c r="AD309" t="inlineStr">
        <is>
          <t/>
        </is>
      </c>
      <c r="AE309" t="inlineStr">
        <is>
          <t/>
        </is>
      </c>
      <c r="AF309" t="inlineStr">
        <is>
          <t/>
        </is>
      </c>
      <c r="AG309" t="inlineStr">
        <is>
          <t/>
        </is>
      </c>
      <c r="AH309" s="1" t="inlineStr">
        <is>
          <t>https://www.trendyol.com/erhan-flowers/yapay-zebra-mor-yaprakli-yuka-palmiyesi-170-cm-3-govdeli-luna-siyah-saksili-p-1060966324?merchantId=485323&amp;filterOverPriceListings=false</t>
        </is>
      </c>
    </row>
    <row r="310">
      <c r="A310" t="inlineStr">
        <is>
          <t>485323</t>
        </is>
      </c>
      <c r="B310" t="inlineStr">
        <is>
          <t>86900071636</t>
        </is>
      </c>
      <c r="C310" t="inlineStr">
        <is>
          <t>21.0</t>
        </is>
      </c>
      <c r="D310" t="inlineStr">
        <is>
          <t>erh.1636</t>
        </is>
      </c>
      <c r="E310" t="inlineStr">
        <is>
          <t>Yeşil</t>
        </is>
      </c>
      <c r="F310" t="inlineStr">
        <is>
          <t/>
        </is>
      </c>
      <c r="G310" t="inlineStr">
        <is>
          <t/>
        </is>
      </c>
      <c r="H310" t="inlineStr">
        <is>
          <t/>
        </is>
      </c>
      <c r="I310" t="inlineStr">
        <is>
          <t>ERHAN FLOWERS</t>
        </is>
      </c>
      <c r="J310" t="inlineStr">
        <is>
          <t>Yapay &amp; Kuru Çiçek</t>
        </is>
      </c>
      <c r="K310" t="inlineStr">
        <is>
          <t>erh.1636</t>
        </is>
      </c>
      <c r="L310" t="inlineStr">
        <is>
          <t>Yapay Zebra Yapraklı yuka Palmiyesi 170 cm 3 gövdeli siyah gold kemerli</t>
        </is>
      </c>
      <c r="M310" t="inlineStr">
        <is>
          <t>🌴 170 cm Lüks Yapay Zebra Yapraklı Salon Ağacı Evinize veya ofisinize anında taze bir tropikal hava katın.; 170 cm boyundaki bu etkileyici yapay zebra yapraklı salon ağacı, canlı bitki bakımının zorluğu olmadan her mekana sofistike bir dokunuş getirir.; ✨ Temel Özellikler Boyut: 170 cm yüksekliğiyle, odanın odak noktası olacak iddialı bir duruş sergiler.; Gerçekçi Tasarım: Yaprakların üzerindeki karakteristik zebra deseni ve doğal görünümlü gövde yapısı, ürüne olağanüstü bir gerçekçilik katar.; Dokunması bile canlı bir his verir.; Sonsuz Canlılık: Solma, dökülme veya sulama gerektirmez.; Yılın her mevsimi bakım gerektirmeyen yemyeşil bir görünüm sunar.; Yüksek Kaliteli Malzeme: Uzun ömürlü kullanım için tasarlanmıştır.; Kaliteli yapısı sayesinde rengini uzun süre korur ve kolayca tozlanmaz.; Modern Saksı: Ürün, görseldeki gibi modern, beyaz, çizgili desenli saksısıyla birlikte gönderilir ve dekorasyona hemen hazırdır.; 🏡 Kullanım Alanları Salon ve Oturma Odaları Şık Ofisler ve Lobi Alanları Kapalı Balkonlar ve Kış Bahçeleri Restoranlar ve Butik Oteller Bu yapay ağaç, modern, bohem veya İskandinav tarzı tüm iç mekan tasarımlarına mükemmel uyum sağlar.</t>
        </is>
      </c>
      <c r="N310" t="inlineStr">
        <is>
          <t>2401.2</t>
        </is>
      </c>
      <c r="O310" t="inlineStr">
        <is>
          <t>2401.2</t>
        </is>
      </c>
      <c r="P310" t="inlineStr">
        <is>
          <t/>
        </is>
      </c>
      <c r="Q310" t="inlineStr">
        <is>
          <t>10</t>
        </is>
      </c>
      <c r="R310" t="inlineStr">
        <is>
          <t>20</t>
        </is>
      </c>
      <c r="S310" t="inlineStr">
        <is>
          <t/>
        </is>
      </c>
      <c r="T310" t="inlineStr">
        <is>
          <t>30.0</t>
        </is>
      </c>
      <c r="U310" t="inlineStr">
        <is>
          <t>https://cdn.dsmcdn.com/ty1794/prod/QC_PREP/20251204/11/2e4e7f8b-fbba-3e0d-8c07-8827663bce72/1_org_zoom.jpg</t>
        </is>
      </c>
      <c r="V310" t="inlineStr">
        <is>
          <t>https://cdn.dsmcdn.com/ty1796/prod/QC_PREP/20251204/11/176fa1a0-e8d8-3de3-9435-0d0b2e1475d0/1_org_zoom.jpg</t>
        </is>
      </c>
      <c r="W310" t="inlineStr">
        <is>
          <t>https://cdn.dsmcdn.com/ty1796/prod/QC_PREP/20251204/11/113d41d8-f6c8-3093-a0ff-ac1eb6182b0b/1_org_zoom.jpg</t>
        </is>
      </c>
      <c r="X310" t="inlineStr">
        <is>
          <t>https://cdn.dsmcdn.com/ty1794/prod/QC_PREP/20251204/11/8563eed9-aeb7-3743-879d-024e6ee3f22a/1_org_zoom.jpg</t>
        </is>
      </c>
      <c r="Y310" t="inlineStr">
        <is>
          <t>https://cdn.dsmcdn.com/ty1795/prod/QC_PREP/20251204/11/a07ee2cf-3248-3ff9-be5a-1a91951258cb/1_org_zoom.jpg</t>
        </is>
      </c>
      <c r="Z310" t="inlineStr">
        <is>
          <t/>
        </is>
      </c>
      <c r="AA310" t="inlineStr">
        <is>
          <t/>
        </is>
      </c>
      <c r="AB310" t="inlineStr">
        <is>
          <t/>
        </is>
      </c>
      <c r="AC310" t="inlineStr">
        <is>
          <t>2</t>
        </is>
      </c>
      <c r="AD310" t="inlineStr">
        <is>
          <t/>
        </is>
      </c>
      <c r="AE310" t="inlineStr">
        <is>
          <t/>
        </is>
      </c>
      <c r="AF310" t="inlineStr">
        <is>
          <t/>
        </is>
      </c>
      <c r="AG310" t="inlineStr">
        <is>
          <t/>
        </is>
      </c>
      <c r="AH310" s="1" t="inlineStr">
        <is>
          <t>https://www.trendyol.com/erhan-flowers/yapay-zebra-yaprakli-yuka-palmiyesi-170-cm-3-govdeli-siyah-gold-kemerli-p-1060902674?merchantId=485323&amp;filterOverPriceListings=false</t>
        </is>
      </c>
    </row>
    <row r="311">
      <c r="A311" t="inlineStr">
        <is>
          <t>485323</t>
        </is>
      </c>
      <c r="B311" t="inlineStr">
        <is>
          <t>86900071641</t>
        </is>
      </c>
      <c r="C311" t="inlineStr">
        <is>
          <t>21.0</t>
        </is>
      </c>
      <c r="D311" t="inlineStr">
        <is>
          <t>erh.1641</t>
        </is>
      </c>
      <c r="E311" t="inlineStr">
        <is>
          <t>Yeşil</t>
        </is>
      </c>
      <c r="F311" t="inlineStr">
        <is>
          <t/>
        </is>
      </c>
      <c r="G311" t="inlineStr">
        <is>
          <t/>
        </is>
      </c>
      <c r="H311" t="inlineStr">
        <is>
          <t/>
        </is>
      </c>
      <c r="I311" t="inlineStr">
        <is>
          <t>ERHAN FLOWERS</t>
        </is>
      </c>
      <c r="J311" t="inlineStr">
        <is>
          <t>Yapay &amp; Kuru Çiçek</t>
        </is>
      </c>
      <c r="K311" t="inlineStr">
        <is>
          <t>erh.1641</t>
        </is>
      </c>
      <c r="L311" t="inlineStr">
        <is>
          <t>Yapay Zebra Yapraklı yuka Palmiyesi 170 cm 3 gövdeli siyah vega saksılı</t>
        </is>
      </c>
      <c r="M311" t="inlineStr">
        <is>
          <t>🌴 170 cm Lüks Yapay Zebra Yapraklı Salon Ağacı Evinize veya ofisinize anında taze bir tropikal hava katın.; 170 cm boyundaki bu etkileyici yapay zebra yapraklı salon ağacı, canlı bitki bakımının zorluğu olmadan her mekana sofistike bir dokunuş getirir.; ✨ Temel Özellikler Boyut: 170 cm yüksekliğiyle, odanın odak noktası olacak iddialı bir duruş sergiler.; Gerçekçi Tasarım: Yaprakların üzerindeki karakteristik zebra deseni ve doğal görünümlü gövde yapısı, ürüne olağanüstü bir gerçekçilik katar.; Dokunması bile canlı bir his verir.; Sonsuz Canlılık: Solma, dökülme veya sulama gerektirmez.; Yılın her mevsimi bakım gerektirmeyen yemyeşil bir görünüm sunar.; Yüksek Kaliteli Malzeme: Uzun ömürlü kullanım için tasarlanmıştır.; Kaliteli yapısı sayesinde rengini uzun süre korur ve kolayca tozlanmaz.; Modern Saksı: Ürün, görseldeki gibi modern, beyaz, çizgili desenli saksısıyla birlikte gönderilir ve dekorasyona hemen hazırdır.; 🏡 Kullanım Alanları Salon ve Oturma Odaları Şık Ofisler ve Lobi Alanları Kapalı Balkonlar ve Kış Bahçeleri Restoranlar ve Butik Oteller Bu yapay ağaç, modern, bohem veya İskandinav tarzı tüm iç mekan tasarımlarına mükemmel uyum sağlar.</t>
        </is>
      </c>
      <c r="N311" t="inlineStr">
        <is>
          <t>3435.0</t>
        </is>
      </c>
      <c r="O311" t="inlineStr">
        <is>
          <t>3160.2</t>
        </is>
      </c>
      <c r="P311" t="inlineStr">
        <is>
          <t/>
        </is>
      </c>
      <c r="Q311" t="inlineStr">
        <is>
          <t>10</t>
        </is>
      </c>
      <c r="R311" t="inlineStr">
        <is>
          <t>20</t>
        </is>
      </c>
      <c r="S311" t="inlineStr">
        <is>
          <t/>
        </is>
      </c>
      <c r="T311" t="inlineStr">
        <is>
          <t>30.0</t>
        </is>
      </c>
      <c r="U311" t="inlineStr">
        <is>
          <t>https://cdn.dsmcdn.com/ty1794/prod/QC_PREP/20251204/11/7aec6d33-2125-31ca-b309-c394e0e8711b/1_org_zoom.jpg</t>
        </is>
      </c>
      <c r="V311" t="inlineStr">
        <is>
          <t>https://cdn.dsmcdn.com/ty1795/prod/QC_PREP/20251204/11/e9db45f9-947b-3467-b660-ea68f505a02e/1_org_zoom.jpg</t>
        </is>
      </c>
      <c r="W311" t="inlineStr">
        <is>
          <t>https://cdn.dsmcdn.com/ty1795/prod/QC_PREP/20251204/11/ddd20575-e3c2-3e9b-853b-16c8683c9b3a/1_org_zoom.jpg</t>
        </is>
      </c>
      <c r="X311" t="inlineStr">
        <is>
          <t>https://cdn.dsmcdn.com/ty1795/prod/QC_PREP/20251204/11/1195a5ff-22d8-33c1-83fd-eadcdf8350e2/1_org_zoom.jpg</t>
        </is>
      </c>
      <c r="Y311" t="inlineStr">
        <is>
          <t>https://cdn.dsmcdn.com/ty1795/prod/QC_PREP/20251204/11/30cac53d-986e-38ed-89be-365f69cf3507/1_org_zoom.jpg</t>
        </is>
      </c>
      <c r="Z311" t="inlineStr">
        <is>
          <t/>
        </is>
      </c>
      <c r="AA311" t="inlineStr">
        <is>
          <t/>
        </is>
      </c>
      <c r="AB311" t="inlineStr">
        <is>
          <t/>
        </is>
      </c>
      <c r="AC311" t="inlineStr">
        <is>
          <t/>
        </is>
      </c>
      <c r="AD311" t="inlineStr">
        <is>
          <t/>
        </is>
      </c>
      <c r="AE311" t="inlineStr">
        <is>
          <t/>
        </is>
      </c>
      <c r="AF311" t="inlineStr">
        <is>
          <t/>
        </is>
      </c>
      <c r="AG311" t="inlineStr">
        <is>
          <t/>
        </is>
      </c>
      <c r="AH311" s="1" t="inlineStr">
        <is>
          <t>https://www.trendyol.com/erhan-flowers/yapay-zebra-yaprakli-yuka-palmiyesi-170-cm-3-govdeli-siyah-vega-saksili-p-1060902546?merchantId=485323&amp;filterOverPriceListings=false</t>
        </is>
      </c>
    </row>
    <row r="312">
      <c r="A312" t="inlineStr">
        <is>
          <t>485323</t>
        </is>
      </c>
      <c r="B312" t="inlineStr">
        <is>
          <t>86900071642</t>
        </is>
      </c>
      <c r="C312" t="inlineStr">
        <is>
          <t>21.0</t>
        </is>
      </c>
      <c r="D312" t="inlineStr">
        <is>
          <t>erh.1642</t>
        </is>
      </c>
      <c r="E312" t="inlineStr">
        <is>
          <t>Yeşil</t>
        </is>
      </c>
      <c r="F312" t="inlineStr">
        <is>
          <t/>
        </is>
      </c>
      <c r="G312" t="inlineStr">
        <is>
          <t/>
        </is>
      </c>
      <c r="H312" t="inlineStr">
        <is>
          <t/>
        </is>
      </c>
      <c r="I312" t="inlineStr">
        <is>
          <t>ERHAN FLOWERS</t>
        </is>
      </c>
      <c r="J312" t="inlineStr">
        <is>
          <t>Yapay &amp; Kuru Çiçek</t>
        </is>
      </c>
      <c r="K312" t="inlineStr">
        <is>
          <t>erh.1642</t>
        </is>
      </c>
      <c r="L312" t="inlineStr">
        <is>
          <t>Yapay Zebra Yapraklı yuka Palmiyesi 170 cm 3 gövdeli beyaz vega saksılı</t>
        </is>
      </c>
      <c r="M312" t="inlineStr">
        <is>
          <t>🌴 170 cm Lüks Yapay Zebra Yapraklı Salon Ağacı Evinize veya ofisinize anında taze bir tropikal hava katın.; 170 cm boyundaki bu etkileyici yapay zebra yapraklı salon ağacı, canlı bitki bakımının zorluğu olmadan her mekana sofistike bir dokunuş getirir.; ✨ Temel Özellikler Boyut: 170 cm yüksekliğiyle, odanın odak noktası olacak iddialı bir duruş sergiler.; Gerçekçi Tasarım: Yaprakların üzerindeki karakteristik zebra deseni ve doğal görünümlü gövde yapısı, ürüne olağanüstü bir gerçekçilik katar.; Dokunması bile canlı bir his verir.; Sonsuz Canlılık: Solma, dökülme veya sulama gerektirmez.; Yılın her mevsimi bakım gerektirmeyen yemyeşil bir görünüm sunar.; Yüksek Kaliteli Malzeme: Uzun ömürlü kullanım için tasarlanmıştır.; Kaliteli yapısı sayesinde rengini uzun süre korur ve kolayca tozlanmaz.; Modern Saksı: Ürün, görseldeki gibi modern, beyaz, çizgili desenli saksısıyla birlikte gönderilir ve dekorasyona hemen hazırdır.; 🏡 Kullanım Alanları Salon ve Oturma Odaları Şık Ofisler ve Lobi Alanları Kapalı Balkonlar ve Kış Bahçeleri Restoranlar ve Butik Oteller Bu yapay ağaç, modern, bohem veya İskandinav tarzı tüm iç mekan tasarımlarına mükemmel uyum sağlar.</t>
        </is>
      </c>
      <c r="N312" t="inlineStr">
        <is>
          <t>3435.0</t>
        </is>
      </c>
      <c r="O312" t="inlineStr">
        <is>
          <t>3160.2</t>
        </is>
      </c>
      <c r="P312" t="inlineStr">
        <is>
          <t/>
        </is>
      </c>
      <c r="Q312" t="inlineStr">
        <is>
          <t>10</t>
        </is>
      </c>
      <c r="R312" t="inlineStr">
        <is>
          <t>20</t>
        </is>
      </c>
      <c r="S312" t="inlineStr">
        <is>
          <t/>
        </is>
      </c>
      <c r="T312" t="inlineStr">
        <is>
          <t>30.0</t>
        </is>
      </c>
      <c r="U312" t="inlineStr">
        <is>
          <t>https://cdn.dsmcdn.com/ty1796/prod/QC_PREP/20251204/11/cf03efcc-4af0-30b1-b013-98fbd954f679/1_org_zoom.jpg</t>
        </is>
      </c>
      <c r="V312" t="inlineStr">
        <is>
          <t>https://cdn.dsmcdn.com/ty1795/prod/QC_PREP/20251204/11/49fd3b56-19ff-3193-9467-f6af76cb3d55/1_org_zoom.jpg</t>
        </is>
      </c>
      <c r="W312" t="inlineStr">
        <is>
          <t>https://cdn.dsmcdn.com/ty1794/prod/QC_PREP/20251204/11/1f580849-37b2-3421-b39f-5d7350323377/1_org_zoom.jpg</t>
        </is>
      </c>
      <c r="X312" t="inlineStr">
        <is>
          <t>https://cdn.dsmcdn.com/ty1796/prod/QC_PREP/20251204/11/e9548448-0620-30dd-896e-b4a026bb78cd/1_org_zoom.jpg</t>
        </is>
      </c>
      <c r="Y312" t="inlineStr">
        <is>
          <t>https://cdn.dsmcdn.com/ty1794/prod/QC_PREP/20251204/11/ba73e062-050f-3af1-86f3-b43f39c863b3/1_org_zoom.jpg</t>
        </is>
      </c>
      <c r="Z312" t="inlineStr">
        <is>
          <t/>
        </is>
      </c>
      <c r="AA312" t="inlineStr">
        <is>
          <t/>
        </is>
      </c>
      <c r="AB312" t="inlineStr">
        <is>
          <t/>
        </is>
      </c>
      <c r="AC312" t="inlineStr">
        <is>
          <t/>
        </is>
      </c>
      <c r="AD312" t="inlineStr">
        <is>
          <t/>
        </is>
      </c>
      <c r="AE312" t="inlineStr">
        <is>
          <t/>
        </is>
      </c>
      <c r="AF312" t="inlineStr">
        <is>
          <t/>
        </is>
      </c>
      <c r="AG312" t="inlineStr">
        <is>
          <t/>
        </is>
      </c>
      <c r="AH312" s="1" t="inlineStr">
        <is>
          <t>https://www.trendyol.com/erhan-flowers/yapay-zebra-yaprakli-yuka-palmiyesi-170-cm-3-govdeli-beyaz-vega-saksili-p-1060902467?merchantId=485323&amp;filterOverPriceListings=false</t>
        </is>
      </c>
    </row>
    <row r="313">
      <c r="A313" t="inlineStr">
        <is>
          <t>485323</t>
        </is>
      </c>
      <c r="B313" t="inlineStr">
        <is>
          <t>86900071637</t>
        </is>
      </c>
      <c r="C313" t="inlineStr">
        <is>
          <t>21.0</t>
        </is>
      </c>
      <c r="D313" t="inlineStr">
        <is>
          <t>erh.1637</t>
        </is>
      </c>
      <c r="E313" t="inlineStr">
        <is>
          <t>Yeşil</t>
        </is>
      </c>
      <c r="F313" t="inlineStr">
        <is>
          <t/>
        </is>
      </c>
      <c r="G313" t="inlineStr">
        <is>
          <t/>
        </is>
      </c>
      <c r="H313" t="inlineStr">
        <is>
          <t/>
        </is>
      </c>
      <c r="I313" t="inlineStr">
        <is>
          <t>ERHAN FLOWERS</t>
        </is>
      </c>
      <c r="J313" t="inlineStr">
        <is>
          <t>Yapay &amp; Kuru Çiçek</t>
        </is>
      </c>
      <c r="K313" t="inlineStr">
        <is>
          <t>erh.1637</t>
        </is>
      </c>
      <c r="L313" t="inlineStr">
        <is>
          <t>Yapay Zebra Yapraklı yuka Palmiyesi 170 cm 3 gövdeli beyaz gold saksılı</t>
        </is>
      </c>
      <c r="M313" t="inlineStr">
        <is>
          <t>🌴 170 cm Lüks Yapay Zebra Yapraklı Salon Ağacı Evinize veya ofisinize anında taze bir tropikal hava katın.; 170 cm boyundaki bu etkileyici yapay zebra yapraklı salon ağacı, canlı bitki bakımının zorluğu olmadan her mekana sofistike bir dokunuş getirir.; ✨ Temel Özellikler Boyut: 170 cm yüksekliğiyle, odanın odak noktası olacak iddialı bir duruş sergiler.; Gerçekçi Tasarım: Yaprakların üzerindeki karakteristik zebra deseni ve doğal görünümlü gövde yapısı, ürüne olağanüstü bir gerçekçilik katar.; Dokunması bile canlı bir his verir.; Sonsuz Canlılık: Solma, dökülme veya sulama gerektirmez.; Yılın her mevsimi bakım gerektirmeyen yemyeşil bir görünüm sunar.; Yüksek Kaliteli Malzeme: Uzun ömürlü kullanım için tasarlanmıştır.; Kaliteli yapısı sayesinde rengini uzun süre korur ve kolayca tozlanmaz.; Modern Saksı: Ürün, görseldeki gibi modern, beyaz, çizgili desenli saksısıyla birlikte gönderilir ve dekorasyona hemen hazırdır.; 🏡 Kullanım Alanları Salon ve Oturma Odaları Şık Ofisler ve Lobi Alanları Kapalı Balkonlar ve Kış Bahçeleri Restoranlar ve Butik Oteller Bu yapay ağaç, modern, bohem veya İskandinav tarzı tüm iç mekan tasarımlarına mükemmel uyum sağlar.</t>
        </is>
      </c>
      <c r="N313" t="inlineStr">
        <is>
          <t>3435.0</t>
        </is>
      </c>
      <c r="O313" t="inlineStr">
        <is>
          <t>3160.2</t>
        </is>
      </c>
      <c r="P313" t="inlineStr">
        <is>
          <t/>
        </is>
      </c>
      <c r="Q313" t="inlineStr">
        <is>
          <t>9</t>
        </is>
      </c>
      <c r="R313" t="inlineStr">
        <is>
          <t>20</t>
        </is>
      </c>
      <c r="S313" t="inlineStr">
        <is>
          <t/>
        </is>
      </c>
      <c r="T313" t="inlineStr">
        <is>
          <t>30.0</t>
        </is>
      </c>
      <c r="U313" t="inlineStr">
        <is>
          <t>https://cdn.dsmcdn.com/ty1795/prod/QC_PREP/20251204/11/d8cd6798-3364-323f-b86c-21b4e8bdf649/1_org_zoom.jpg</t>
        </is>
      </c>
      <c r="V313" t="inlineStr">
        <is>
          <t>https://cdn.dsmcdn.com/ty1794/prod/QC_PREP/20251204/11/5848cf46-e809-3d5d-8589-d47853f54674/1_org_zoom.jpg</t>
        </is>
      </c>
      <c r="W313" t="inlineStr">
        <is>
          <t>https://cdn.dsmcdn.com/ty1795/prod/QC_PREP/20251204/11/c3ec6d17-1d87-39fc-a631-b98a5dbbce8d/1_org_zoom.jpg</t>
        </is>
      </c>
      <c r="X313" t="inlineStr">
        <is>
          <t>https://cdn.dsmcdn.com/ty1796/prod/QC_PREP/20251204/11/b5a31ca8-7cff-39d5-b562-115ff8792669/1_org_zoom.jpg</t>
        </is>
      </c>
      <c r="Y313" t="inlineStr">
        <is>
          <t>https://cdn.dsmcdn.com/ty1796/prod/QC_PREP/20251204/11/6d4bb7af-7836-333a-8fcf-340aed8086f9/1_org_zoom.jpg</t>
        </is>
      </c>
      <c r="Z313" t="inlineStr">
        <is>
          <t/>
        </is>
      </c>
      <c r="AA313" t="inlineStr">
        <is>
          <t/>
        </is>
      </c>
      <c r="AB313" t="inlineStr">
        <is>
          <t/>
        </is>
      </c>
      <c r="AC313" t="inlineStr">
        <is>
          <t/>
        </is>
      </c>
      <c r="AD313" t="inlineStr">
        <is>
          <t/>
        </is>
      </c>
      <c r="AE313" t="inlineStr">
        <is>
          <t/>
        </is>
      </c>
      <c r="AF313" t="inlineStr">
        <is>
          <t/>
        </is>
      </c>
      <c r="AG313" t="inlineStr">
        <is>
          <t/>
        </is>
      </c>
      <c r="AH313" s="1" t="inlineStr">
        <is>
          <t>https://www.trendyol.com/erhan-flowers/yapay-zebra-yaprakli-yuka-palmiyesi-170-cm-3-govdeli-beyaz-gold-saksili-p-1060902420?merchantId=485323&amp;filterOverPriceListings=false</t>
        </is>
      </c>
    </row>
    <row r="314">
      <c r="A314" t="inlineStr">
        <is>
          <t>485323</t>
        </is>
      </c>
      <c r="B314" t="inlineStr">
        <is>
          <t>86900071635</t>
        </is>
      </c>
      <c r="C314" t="inlineStr">
        <is>
          <t>21.0</t>
        </is>
      </c>
      <c r="D314" t="inlineStr">
        <is>
          <t>erh.1635</t>
        </is>
      </c>
      <c r="E314" t="inlineStr">
        <is>
          <t>Yeşil</t>
        </is>
      </c>
      <c r="F314" t="inlineStr">
        <is>
          <t/>
        </is>
      </c>
      <c r="G314" t="inlineStr">
        <is>
          <t/>
        </is>
      </c>
      <c r="H314" t="inlineStr">
        <is>
          <t/>
        </is>
      </c>
      <c r="I314" t="inlineStr">
        <is>
          <t>ERHAN FLOWERS</t>
        </is>
      </c>
      <c r="J314" t="inlineStr">
        <is>
          <t>Yapay &amp; Kuru Çiçek</t>
        </is>
      </c>
      <c r="K314" t="inlineStr">
        <is>
          <t>erh.1635</t>
        </is>
      </c>
      <c r="L314" t="inlineStr">
        <is>
          <t>Yapay Zebra Yapraklı yuka Palmiyesi 170 cm 3 gövdeli siyah gümüş kemerli</t>
        </is>
      </c>
      <c r="M314" t="inlineStr">
        <is>
          <t>🌴 170 cm Lüks Yapay Zebra Yapraklı Salon Ağacı Evinize veya ofisinize anında taze bir tropikal hava katın.; 170 cm boyundaki bu etkileyici yapay zebra yapraklı salon ağacı, canlı bitki bakımının zorluğu olmadan her mekana sofistike bir dokunuş getirir.; ✨ Temel Özellikler Boyut: 170 cm yüksekliğiyle, odanın odak noktası olacak iddialı bir duruş sergiler.; Gerçekçi Tasarım: Yaprakların üzerindeki karakteristik zebra deseni ve doğal görünümlü gövde yapısı, ürüne olağanüstü bir gerçekçilik katar.; Dokunması bile canlı bir his verir.; Sonsuz Canlılık: Solma, dökülme veya sulama gerektirmez.; Yılın her mevsimi bakım gerektirmeyen yemyeşil bir görünüm sunar.; Yüksek Kaliteli Malzeme: Uzun ömürlü kullanım için tasarlanmıştır.; Kaliteli yapısı sayesinde rengini uzun süre korur ve kolayca tozlanmaz.; Modern Saksı: Ürün, görseldeki gibi modern, beyaz, çizgili desenli saksısıyla birlikte gönderilir ve dekorasyona hemen hazırdır.; 🏡 Kullanım Alanları Salon ve Oturma Odaları Şık Ofisler ve Lobi Alanları Kapalı Balkonlar ve Kış Bahçeleri Restoranlar ve Butik Oteller Bu yapay ağaç, modern, bohem veya İskandinav tarzı tüm iç mekan tasarımlarına mükemmel uyum sağlar.</t>
        </is>
      </c>
      <c r="N314" t="inlineStr">
        <is>
          <t>2610.0</t>
        </is>
      </c>
      <c r="O314" t="inlineStr">
        <is>
          <t>2401.2</t>
        </is>
      </c>
      <c r="P314" t="inlineStr">
        <is>
          <t/>
        </is>
      </c>
      <c r="Q314" t="inlineStr">
        <is>
          <t>10</t>
        </is>
      </c>
      <c r="R314" t="inlineStr">
        <is>
          <t>20</t>
        </is>
      </c>
      <c r="S314" t="inlineStr">
        <is>
          <t/>
        </is>
      </c>
      <c r="T314" t="inlineStr">
        <is>
          <t>30.0</t>
        </is>
      </c>
      <c r="U314" t="inlineStr">
        <is>
          <t>https://cdn.dsmcdn.com/ty1796/prod/QC_PREP/20251204/11/39815d7c-711c-3000-bcf4-e5698ae2c8d3/1_org_zoom.jpg</t>
        </is>
      </c>
      <c r="V314" t="inlineStr">
        <is>
          <t>https://cdn.dsmcdn.com/ty1794/prod/QC_PREP/20251204/11/e8c5701d-14a4-3a14-83e7-1d08559ce627/1_org_zoom.jpg</t>
        </is>
      </c>
      <c r="W314" t="inlineStr">
        <is>
          <t>https://cdn.dsmcdn.com/ty1795/prod/QC_PREP/20251204/11/24444663-e970-38b5-a13b-b03a3b42c6cd/1_org_zoom.jpg</t>
        </is>
      </c>
      <c r="X314" t="inlineStr">
        <is>
          <t>https://cdn.dsmcdn.com/ty1795/prod/QC_PREP/20251204/11/ac7f4cdb-6589-387b-b5ce-00f0364e2b20/1_org_zoom.jpg</t>
        </is>
      </c>
      <c r="Y314" t="inlineStr">
        <is>
          <t>https://cdn.dsmcdn.com/ty1794/prod/QC_PREP/20251204/11/54222c29-158c-3b50-8c84-3684a700fe5b/1_org_zoom.jpg</t>
        </is>
      </c>
      <c r="Z314" t="inlineStr">
        <is>
          <t/>
        </is>
      </c>
      <c r="AA314" t="inlineStr">
        <is>
          <t/>
        </is>
      </c>
      <c r="AB314" t="inlineStr">
        <is>
          <t/>
        </is>
      </c>
      <c r="AC314" t="inlineStr">
        <is>
          <t/>
        </is>
      </c>
      <c r="AD314" t="inlineStr">
        <is>
          <t/>
        </is>
      </c>
      <c r="AE314" t="inlineStr">
        <is>
          <t/>
        </is>
      </c>
      <c r="AF314" t="inlineStr">
        <is>
          <t/>
        </is>
      </c>
      <c r="AG314" t="inlineStr">
        <is>
          <t/>
        </is>
      </c>
      <c r="AH314" s="1" t="inlineStr">
        <is>
          <t>https://www.trendyol.com/erhan-flowers/yapay-zebra-yaprakli-yuka-palmiyesi-170-cm-3-govdeli-siyah-gumus-kemerli-p-1060902209?merchantId=485323&amp;filterOverPriceListings=false</t>
        </is>
      </c>
    </row>
    <row r="315">
      <c r="A315" t="inlineStr">
        <is>
          <t>485323</t>
        </is>
      </c>
      <c r="B315" t="inlineStr">
        <is>
          <t>86900071645</t>
        </is>
      </c>
      <c r="C315" t="inlineStr">
        <is>
          <t>21.0</t>
        </is>
      </c>
      <c r="D315" t="inlineStr">
        <is>
          <t>erh.1645</t>
        </is>
      </c>
      <c r="E315" t="inlineStr">
        <is>
          <t>Yeşil</t>
        </is>
      </c>
      <c r="F315" t="inlineStr">
        <is>
          <t/>
        </is>
      </c>
      <c r="G315" t="inlineStr">
        <is>
          <t/>
        </is>
      </c>
      <c r="H315" t="inlineStr">
        <is>
          <t/>
        </is>
      </c>
      <c r="I315" t="inlineStr">
        <is>
          <t>ERHAN FLOWERS</t>
        </is>
      </c>
      <c r="J315" t="inlineStr">
        <is>
          <t>Yapay &amp; Kuru Çiçek</t>
        </is>
      </c>
      <c r="K315" t="inlineStr">
        <is>
          <t>erh.1645</t>
        </is>
      </c>
      <c r="L315" t="inlineStr">
        <is>
          <t>Yapay Zebra Yapraklı yuka Palmiyesi 170 cm 3 gövdeli nergız saksılı</t>
        </is>
      </c>
      <c r="M315" t="inlineStr">
        <is>
          <t>🌴 170 cm Lüks Yapay Zebra Yapraklı Salon Ağacı Evinize veya ofisinize anında taze bir tropikal hava katın.; 170 cm boyundaki bu etkileyici yapay zebra yapraklı salon ağacı, canlı bitki bakımının zorluğu olmadan her mekana sofistike bir dokunuş getirir.; ✨ Temel Özellikler Boyut: 170 cm yüksekliğiyle, odanın odak noktası olacak iddialı bir duruş sergiler.; Gerçekçi Tasarım: Yaprakların üzerindeki karakteristik zebra deseni ve doğal görünümlü gövde yapısı, ürüne olağanüstü bir gerçekçilik katar.; Dokunması bile canlı bir his verir.; Sonsuz Canlılık: Solma, dökülme veya sulama gerektirmez.; Yılın her mevsimi bakım gerektirmeyen yemyeşil bir görünüm sunar.; Yüksek Kaliteli Malzeme: Uzun ömürlü kullanım için tasarlanmıştır.; Kaliteli yapısı sayesinde rengini uzun süre korur ve kolayca tozlanmaz.; Modern Saksı: Ürün, görseldeki gibi modern, beyaz, çizgili desenli saksısıyla birlikte gönderilir ve dekorasyona hemen hazırdır.; 🏡 Kullanım Alanları Salon ve Oturma Odaları Şık Ofisler ve Lobi Alanları Kapalı Balkonlar ve Kış Bahçeleri Restoranlar ve Butik Oteller Bu yapay ağaç, modern, bohem veya İskandinav tarzı tüm iç mekan tasarımlarına mükemmel uyum sağlar.</t>
        </is>
      </c>
      <c r="N315" t="inlineStr">
        <is>
          <t>2747.5</t>
        </is>
      </c>
      <c r="O315" t="inlineStr">
        <is>
          <t>2527.7</t>
        </is>
      </c>
      <c r="P315" t="inlineStr">
        <is>
          <t/>
        </is>
      </c>
      <c r="Q315" t="inlineStr">
        <is>
          <t>10</t>
        </is>
      </c>
      <c r="R315" t="inlineStr">
        <is>
          <t>20</t>
        </is>
      </c>
      <c r="S315" t="inlineStr">
        <is>
          <t/>
        </is>
      </c>
      <c r="T315" t="inlineStr">
        <is>
          <t>30.0</t>
        </is>
      </c>
      <c r="U315" t="inlineStr">
        <is>
          <t>https://cdn.dsmcdn.com/ty1796/prod/QC_PREP/20251204/11/a8c8b476-3307-368b-80a6-b021568268fa/1_org_zoom.jpg</t>
        </is>
      </c>
      <c r="V315" t="inlineStr">
        <is>
          <t>https://cdn.dsmcdn.com/ty1794/prod/QC_PREP/20251204/11/52d7ae68-1f5c-3335-b550-921269eaa552/1_org_zoom.jpg</t>
        </is>
      </c>
      <c r="W315" t="inlineStr">
        <is>
          <t>https://cdn.dsmcdn.com/ty1796/prod/QC_PREP/20251204/11/8635a9d4-1848-3e9d-8227-2d440eb6956c/1_org_zoom.jpg</t>
        </is>
      </c>
      <c r="X315" t="inlineStr">
        <is>
          <t>https://cdn.dsmcdn.com/ty1796/prod/QC_PREP/20251204/11/d19a7b46-bf21-3f9c-948f-7ff66524ef7a/1_org_zoom.jpg</t>
        </is>
      </c>
      <c r="Y315" t="inlineStr">
        <is>
          <t>https://cdn.dsmcdn.com/ty1794/prod/QC_PREP/20251204/11/ab90b9d2-2fc8-3a07-b52a-5bdcee5e3491/1_org_zoom.jpg</t>
        </is>
      </c>
      <c r="Z315" t="inlineStr">
        <is>
          <t/>
        </is>
      </c>
      <c r="AA315" t="inlineStr">
        <is>
          <t/>
        </is>
      </c>
      <c r="AB315" t="inlineStr">
        <is>
          <t/>
        </is>
      </c>
      <c r="AC315" t="inlineStr">
        <is>
          <t/>
        </is>
      </c>
      <c r="AD315" t="inlineStr">
        <is>
          <t/>
        </is>
      </c>
      <c r="AE315" t="inlineStr">
        <is>
          <t/>
        </is>
      </c>
      <c r="AF315" t="inlineStr">
        <is>
          <t/>
        </is>
      </c>
      <c r="AG315" t="inlineStr">
        <is>
          <t/>
        </is>
      </c>
      <c r="AH315" s="1" t="inlineStr">
        <is>
          <t>https://www.trendyol.com/erhan-flowers/yapay-zebra-yaprakli-yuka-palmiyesi-170-cm-3-govdeli-nergiz-saksili-p-1060902106?merchantId=485323&amp;filterOverPriceListings=false</t>
        </is>
      </c>
    </row>
    <row r="316">
      <c r="A316" t="inlineStr">
        <is>
          <t>485323</t>
        </is>
      </c>
      <c r="B316" t="inlineStr">
        <is>
          <t>86900071643</t>
        </is>
      </c>
      <c r="C316" t="inlineStr">
        <is>
          <t>21.0</t>
        </is>
      </c>
      <c r="D316" t="inlineStr">
        <is>
          <t>erh.1643</t>
        </is>
      </c>
      <c r="E316" t="inlineStr">
        <is>
          <t>Yeşil</t>
        </is>
      </c>
      <c r="F316" t="inlineStr">
        <is>
          <t/>
        </is>
      </c>
      <c r="G316" t="inlineStr">
        <is>
          <t/>
        </is>
      </c>
      <c r="H316" t="inlineStr">
        <is>
          <t/>
        </is>
      </c>
      <c r="I316" t="inlineStr">
        <is>
          <t>ERHAN FLOWERS</t>
        </is>
      </c>
      <c r="J316" t="inlineStr">
        <is>
          <t>Yapay &amp; Kuru Çiçek</t>
        </is>
      </c>
      <c r="K316" t="inlineStr">
        <is>
          <t>erh.1643</t>
        </is>
      </c>
      <c r="L316" t="inlineStr">
        <is>
          <t>Yapay Zebra Yapraklı yuka Palmiyesi 170 cm 3 gövdeli luna beyaz saksılı</t>
        </is>
      </c>
      <c r="M316" t="inlineStr">
        <is>
          <t>🌴 170 cm Lüks Yapay Zebra Yapraklı Salon Ağacı Evinize veya ofisinize anında taze bir tropikal hava katın.; 170 cm boyundaki bu etkileyici yapay zebra yapraklı salon ağacı, canlı bitki bakımının zorluğu olmadan her mekana sofistike bir dokunuş getirir.; ✨ Temel Özellikler Boyut: 170 cm yüksekliğiyle, odanın odak noktası olacak iddialı bir duruş sergiler.; Gerçekçi Tasarım: Yaprakların üzerindeki karakteristik zebra deseni ve doğal görünümlü gövde yapısı, ürüne olağanüstü bir gerçekçilik katar.; Dokunması bile canlı bir his verir.; Sonsuz Canlılık: Solma, dökülme veya sulama gerektirmez.; Yılın her mevsimi bakım gerektirmeyen yemyeşil bir görünüm sunar.; Yüksek Kaliteli Malzeme: Uzun ömürlü kullanım için tasarlanmıştır.; Kaliteli yapısı sayesinde rengini uzun süre korur ve kolayca tozlanmaz.; Modern Saksı: Ürün, görseldeki gibi modern, beyaz, çizgili desenli saksısıyla birlikte gönderilir ve dekorasyona hemen hazırdır.; 🏡 Kullanım Alanları Salon ve Oturma Odaları Şık Ofisler ve Lobi Alanları Kapalı Balkonlar ve Kış Bahçeleri Restoranlar ve Butik Oteller Bu yapay ağaç, modern, bohem veya İskandinav tarzı tüm iç mekan tasarımlarına mükemmel uyum sağlar.</t>
        </is>
      </c>
      <c r="N316" t="inlineStr">
        <is>
          <t>2472.5</t>
        </is>
      </c>
      <c r="O316" t="inlineStr">
        <is>
          <t>2274.7</t>
        </is>
      </c>
      <c r="P316" t="inlineStr">
        <is>
          <t/>
        </is>
      </c>
      <c r="Q316" t="inlineStr">
        <is>
          <t>10</t>
        </is>
      </c>
      <c r="R316" t="inlineStr">
        <is>
          <t>20</t>
        </is>
      </c>
      <c r="S316" t="inlineStr">
        <is>
          <t/>
        </is>
      </c>
      <c r="T316" t="inlineStr">
        <is>
          <t>30.0</t>
        </is>
      </c>
      <c r="U316" t="inlineStr">
        <is>
          <t>https://cdn.dsmcdn.com/ty1795/prod/QC_PREP/20251204/11/305d0304-4199-370e-a24c-eac82f035a26/1_org_zoom.jpg</t>
        </is>
      </c>
      <c r="V316" t="inlineStr">
        <is>
          <t>https://cdn.dsmcdn.com/ty1795/prod/QC_PREP/20251204/11/afd48ad5-ba4a-3d5d-82e0-5ef0b0e38e85/1_org_zoom.jpg</t>
        </is>
      </c>
      <c r="W316" t="inlineStr">
        <is>
          <t>https://cdn.dsmcdn.com/ty1796/prod/QC_PREP/20251204/11/73ad50ca-a8ad-3013-8a68-c866053b165a/1_org_zoom.jpg</t>
        </is>
      </c>
      <c r="X316" t="inlineStr">
        <is>
          <t>https://cdn.dsmcdn.com/ty1796/prod/QC_PREP/20251204/11/9f66d9c3-1771-3b1b-b1ba-42207dfd8124/1_org_zoom.jpg</t>
        </is>
      </c>
      <c r="Y316" t="inlineStr">
        <is>
          <t>https://cdn.dsmcdn.com/ty1794/prod/QC_PREP/20251204/11/86a16b31-d892-3d61-a379-821a46af704b/1_org_zoom.jpg</t>
        </is>
      </c>
      <c r="Z316" t="inlineStr">
        <is>
          <t>https://cdn.dsmcdn.com/ty1795/prod/QC_PREP/20251204/11/8756f8df-5cfe-3e0f-8c00-4956a1f11687/1_org_zoom.jpg</t>
        </is>
      </c>
      <c r="AA316" t="inlineStr">
        <is>
          <t>https://cdn.dsmcdn.com/ty1794/prod/QC_PREP/20251204/11/bc0b1cda-c032-32ea-bc7c-423c4fb0871f/1_org_zoom.jpg</t>
        </is>
      </c>
      <c r="AB316" t="inlineStr">
        <is>
          <t>https://cdn.dsmcdn.com/ty1794/prod/QC_PREP/20251204/11/51dcc504-4966-37cc-9a68-4c6bacb7960e/1_org_zoom.jpg</t>
        </is>
      </c>
      <c r="AC316" t="inlineStr">
        <is>
          <t/>
        </is>
      </c>
      <c r="AD316" t="inlineStr">
        <is>
          <t/>
        </is>
      </c>
      <c r="AE316" t="inlineStr">
        <is>
          <t/>
        </is>
      </c>
      <c r="AF316" t="inlineStr">
        <is>
          <t/>
        </is>
      </c>
      <c r="AG316" t="inlineStr">
        <is>
          <t/>
        </is>
      </c>
      <c r="AH316" s="1" t="inlineStr">
        <is>
          <t>https://www.trendyol.com/erhan-flowers/yapay-zebra-yaprakli-yuka-palmiyesi-170-cm-3-govdeli-luna-beyaz-saksili-p-1060902048?merchantId=485323&amp;filterOverPriceListings=false</t>
        </is>
      </c>
    </row>
    <row r="317">
      <c r="A317" t="inlineStr">
        <is>
          <t>485323</t>
        </is>
      </c>
      <c r="B317" t="inlineStr">
        <is>
          <t>86900071647</t>
        </is>
      </c>
      <c r="C317" t="inlineStr">
        <is>
          <t>21.0</t>
        </is>
      </c>
      <c r="D317" t="inlineStr">
        <is>
          <t>erh.1647</t>
        </is>
      </c>
      <c r="E317" t="inlineStr">
        <is>
          <t>Yeşil</t>
        </is>
      </c>
      <c r="F317" t="inlineStr">
        <is>
          <t/>
        </is>
      </c>
      <c r="G317" t="inlineStr">
        <is>
          <t/>
        </is>
      </c>
      <c r="H317" t="inlineStr">
        <is>
          <t/>
        </is>
      </c>
      <c r="I317" t="inlineStr">
        <is>
          <t>ERHAN FLOWERS</t>
        </is>
      </c>
      <c r="J317" t="inlineStr">
        <is>
          <t>Yapay &amp; Kuru Çiçek</t>
        </is>
      </c>
      <c r="K317" t="inlineStr">
        <is>
          <t>erh.1647</t>
        </is>
      </c>
      <c r="L317" t="inlineStr">
        <is>
          <t>Yapay Zebra Yapraklı yuka Palmiyesi 170 cm 3 gövdeli antrasit küre saksılı</t>
        </is>
      </c>
      <c r="M317" t="inlineStr">
        <is>
          <t>🌴 170 cm Lüks Yapay Zebra Yapraklı Salon Ağacı Evinize veya ofisinize anında taze bir tropikal hava katın.; 170 cm boyundaki bu etkileyici yapay zebra yapraklı salon ağacı, canlı bitki bakımının zorluğu olmadan her mekana sofistike bir dokunuş getirir.; ✨ Temel Özellikler Boyut: 170 cm yüksekliğiyle, odanın odak noktası olacak iddialı bir duruş sergiler.; Gerçekçi Tasarım: Yaprakların üzerindeki karakteristik zebra deseni ve doğal görünümlü gövde yapısı, ürüne olağanüstü bir gerçekçilik katar.; Dokunması bile canlı bir his verir.; Sonsuz Canlılık: Solma, dökülme veya sulama gerektirmez.; Yılın her mevsimi bakım gerektirmeyen yemyeşil bir görünüm sunar.; Yüksek Kaliteli Malzeme: Uzun ömürlü kullanım için tasarlanmıştır.; Kaliteli yapısı sayesinde rengini uzun süre korur ve kolayca tozlanmaz.; Modern Saksı: Ürün, görseldeki gibi modern, beyaz, çizgili desenli saksısıyla birlikte gönderilir ve dekorasyona hemen hazırdır.; 🏡 Kullanım Alanları Salon ve Oturma Odaları Şık Ofisler ve Lobi Alanları Kapalı Balkonlar ve Kış Bahçeleri Restoranlar ve Butik Oteller Bu yapay ağaç, modern, bohem veya İskandinav tarzı tüm iç mekan tasarımlarına mükemmel uyum sağlar.</t>
        </is>
      </c>
      <c r="N317" t="inlineStr">
        <is>
          <t>2747.5</t>
        </is>
      </c>
      <c r="O317" t="inlineStr">
        <is>
          <t>2527.7</t>
        </is>
      </c>
      <c r="P317" t="inlineStr">
        <is>
          <t/>
        </is>
      </c>
      <c r="Q317" t="inlineStr">
        <is>
          <t>10</t>
        </is>
      </c>
      <c r="R317" t="inlineStr">
        <is>
          <t>20</t>
        </is>
      </c>
      <c r="S317" t="inlineStr">
        <is>
          <t/>
        </is>
      </c>
      <c r="T317" t="inlineStr">
        <is>
          <t>30.0</t>
        </is>
      </c>
      <c r="U317" t="inlineStr">
        <is>
          <t>https://cdn.dsmcdn.com/ty1795/prod/QC_PREP/20251204/10/6574718f-72c4-35cd-86fd-b912ae53734a/1_org_zoom.jpg</t>
        </is>
      </c>
      <c r="V317" t="inlineStr">
        <is>
          <t>https://cdn.dsmcdn.com/ty1794/prod/QC_PREP/20251204/10/3faf085d-c55e-3b26-98c7-32723e9dde43/1_org_zoom.jpg</t>
        </is>
      </c>
      <c r="W317" t="inlineStr">
        <is>
          <t>https://cdn.dsmcdn.com/ty1796/prod/QC_PREP/20251204/10/ae699a9d-4d6e-37ff-b2aa-136a78097227/1_org_zoom.jpg</t>
        </is>
      </c>
      <c r="X317" t="inlineStr">
        <is>
          <t>https://cdn.dsmcdn.com/ty1795/prod/QC_PREP/20251204/10/cce26acf-41a2-3474-81cf-7381274812dd/1_org_zoom.jpg</t>
        </is>
      </c>
      <c r="Y317" t="inlineStr">
        <is>
          <t>https://cdn.dsmcdn.com/ty1794/prod/QC_PREP/20251204/10/24dab43b-ae9f-3e5d-8b22-161271baf5db/1_org_zoom.jpg</t>
        </is>
      </c>
      <c r="Z317" t="inlineStr">
        <is>
          <t/>
        </is>
      </c>
      <c r="AA317" t="inlineStr">
        <is>
          <t/>
        </is>
      </c>
      <c r="AB317" t="inlineStr">
        <is>
          <t/>
        </is>
      </c>
      <c r="AC317" t="inlineStr">
        <is>
          <t/>
        </is>
      </c>
      <c r="AD317" t="inlineStr">
        <is>
          <t/>
        </is>
      </c>
      <c r="AE317" t="inlineStr">
        <is>
          <t/>
        </is>
      </c>
      <c r="AF317" t="inlineStr">
        <is>
          <t/>
        </is>
      </c>
      <c r="AG317" t="inlineStr">
        <is>
          <t/>
        </is>
      </c>
      <c r="AH317" s="1" t="inlineStr">
        <is>
          <t>https://www.trendyol.com/erhan-flowers/yapay-zebra-yaprakli-yuka-palmiyesi-170-cm-3-govdeli-antrasit-kure-saksili-p-1060898830?merchantId=485323&amp;filterOverPriceListings=false</t>
        </is>
      </c>
    </row>
    <row r="318">
      <c r="A318" t="inlineStr">
        <is>
          <t>485323</t>
        </is>
      </c>
      <c r="B318" t="inlineStr">
        <is>
          <t>86900071596</t>
        </is>
      </c>
      <c r="C318" t="inlineStr">
        <is>
          <t>21.0</t>
        </is>
      </c>
      <c r="D318" t="inlineStr">
        <is>
          <t>erh.1596</t>
        </is>
      </c>
      <c r="E318" t="inlineStr">
        <is>
          <t>Beyaz</t>
        </is>
      </c>
      <c r="F318" t="inlineStr">
        <is>
          <t/>
        </is>
      </c>
      <c r="G318" t="inlineStr">
        <is>
          <t/>
        </is>
      </c>
      <c r="H318" t="inlineStr">
        <is>
          <t/>
        </is>
      </c>
      <c r="I318" t="inlineStr">
        <is>
          <t>ERHAN FLOWERS</t>
        </is>
      </c>
      <c r="J318" t="inlineStr">
        <is>
          <t>Yapay &amp; Kuru Çiçek</t>
        </is>
      </c>
      <c r="K318" t="inlineStr">
        <is>
          <t>erh.1596</t>
        </is>
      </c>
      <c r="L318" t="inlineStr">
        <is>
          <t>130 Cm Beyaz Bahar Dalı siyah plastik saksıda</t>
        </is>
      </c>
      <c r="M318" t="inlineStr">
        <is>
          <t>🌸 Gerçeğinden Farksız Yapay Ağaç: Mekanınıza Bahar Esintisi Katın Evinize, ofisinize ya da herhangi bir yaşam alanınıza doğanın huzurunu ve estetiğini zahmetsizce taşımak ister misiniz? 100 cm ile 140 cm aralığındaki boyuyla bu yapay ağaç, ne çok yer kaplayacak kadar büyük, ne de gözden kaybolacak kadar küçük; ideal bir dekoratif denge sunar.; ✨ Temel Özellikler Boyut: Yaklaşık 100 cm – 140 cm yükseklik.; (Ürün modeline ve dalların şekillendirilmesine göre değişiklik gösterebilir.; ) Malzeme: Yüksek kaliteli, dayanıklı plastik ve kumaş/ipek karışımı malzemelerden üretilmiştir.; Gövde detayları doğal ahşap dokusunu başarıyla taklit eder.; Bakım: Sıfır bakım gereksinimi! Sulama, budama veya özel ışıklandırmaya ihtiyaç duymaz.; Sadece periyodik olarak hafifçe tozunu almanız yeterlidir.; Kullanım Alanı: Oturma odası, yatak odası, mutfak, ofis, giriş holü veya ticari mekanlar için mükemmel bir tamamlayıcıdır.; Her köşeye şıklık katar.; Görünüm: Canlı renkler ve detaylı işçilik sayesinde gerçeğinden ayırt edilemeyecek kadar doğal bir görünüme sahiptir.; 🌿 Neden Yapay Ağacı Tercih Etmelisiniz? Her Mevsim Çiçek Açan Güzellik: Gerçek bitkiler gibi solma, kuruma veya hastalanma derdi yoktur.; Dört mevsim canlı ve taze kalır.; Alerji Dostu: Bitki alerjisi olanlar için bile evinize doğa katmanın güvenli yoludur.; Hemen Kullanıma Hazır: Sağlam bir saksı içinde gelir (görseldeki gibi).; Hemen istediğiniz yere yerleştirip mekanınızı dekore edebilirsiniz.; Bu yapay ağaç, iç mekan dekorasyonunuza zarif, modern ve doğal bir dokunuş katarken, uzun yıllar boyunca ilk günkü güzelliğini koruyacaktır.</t>
        </is>
      </c>
      <c r="N318" t="inlineStr">
        <is>
          <t>1441.25</t>
        </is>
      </c>
      <c r="O318" t="inlineStr">
        <is>
          <t>1325.95</t>
        </is>
      </c>
      <c r="P318" t="inlineStr">
        <is>
          <t/>
        </is>
      </c>
      <c r="Q318" t="inlineStr">
        <is>
          <t>10</t>
        </is>
      </c>
      <c r="R318" t="inlineStr">
        <is>
          <t>20</t>
        </is>
      </c>
      <c r="S318" t="inlineStr">
        <is>
          <t/>
        </is>
      </c>
      <c r="T318" t="inlineStr">
        <is>
          <t>20.0</t>
        </is>
      </c>
      <c r="U318" t="inlineStr">
        <is>
          <t>https://cdn.dsmcdn.com/ty1795/prod/QC_PREP/20251203/17/00e11601-f6de-3b1b-9cac-a8d15a101cd0/1_org_zoom.jpg</t>
        </is>
      </c>
      <c r="V318" t="inlineStr">
        <is>
          <t>https://cdn.dsmcdn.com/ty1794/prod/QC_PREP/20251203/17/69432846-00db-3d2b-9acd-5a88afe07bcd/1_org_zoom.jpg</t>
        </is>
      </c>
      <c r="W318" t="inlineStr">
        <is>
          <t>https://cdn.dsmcdn.com/ty1794/prod/QC_PREP/20251203/17/9310d50f-0eb5-38f8-89f0-7fae58a95608/1_org_zoom.jpg</t>
        </is>
      </c>
      <c r="X318" t="inlineStr">
        <is>
          <t>https://cdn.dsmcdn.com/ty1794/prod/QC_PREP/20251203/17/cac245fa-8ebc-3b00-8b23-6ae095df7e8a/1_org_zoom.jpg</t>
        </is>
      </c>
      <c r="Y318" t="inlineStr">
        <is>
          <t>https://cdn.dsmcdn.com/ty1794/prod/QC_PREP/20251203/17/5c521f47-49f4-3818-a0da-2834ff4f86e4/1_org_zoom.jpg</t>
        </is>
      </c>
      <c r="Z318" t="inlineStr">
        <is>
          <t>https://cdn.dsmcdn.com/ty1794/prod/QC_PREP/20251203/17/a586c2d0-1f24-3fec-ba67-4f1e3de84358/1_org_zoom.jpg</t>
        </is>
      </c>
      <c r="AA318" t="inlineStr">
        <is>
          <t>https://cdn.dsmcdn.com/ty1796/prod/QC_PREP/20251203/17/728af518-62c9-3735-83ad-c51f37d35828/1_org_zoom.jpg</t>
        </is>
      </c>
      <c r="AB318" t="inlineStr">
        <is>
          <t>https://cdn.dsmcdn.com/ty1796/prod/QC_PREP/20251203/17/7f4a135d-4b98-38b1-8943-b66a3dcf7cf0/1_org_zoom.jpg</t>
        </is>
      </c>
      <c r="AC318" t="inlineStr">
        <is>
          <t/>
        </is>
      </c>
      <c r="AD318" t="inlineStr">
        <is>
          <t/>
        </is>
      </c>
      <c r="AE318" t="inlineStr">
        <is>
          <t/>
        </is>
      </c>
      <c r="AF318" t="inlineStr">
        <is>
          <t/>
        </is>
      </c>
      <c r="AG318" t="inlineStr">
        <is>
          <t/>
        </is>
      </c>
      <c r="AH318" s="1" t="inlineStr">
        <is>
          <t>https://www.trendyol.com/erhan-flowers/130-cm-beyaz-bahar-dali-siyah-plastik-saksida-p-1060545938?merchantId=485323&amp;filterOverPriceListings=false</t>
        </is>
      </c>
    </row>
    <row r="319">
      <c r="A319" t="inlineStr">
        <is>
          <t>485323</t>
        </is>
      </c>
      <c r="B319" t="inlineStr">
        <is>
          <t>86900071612</t>
        </is>
      </c>
      <c r="C319" t="inlineStr">
        <is>
          <t>21.0</t>
        </is>
      </c>
      <c r="D319" t="inlineStr">
        <is>
          <t>erh.1612</t>
        </is>
      </c>
      <c r="E319" t="inlineStr">
        <is>
          <t>Kırmızı</t>
        </is>
      </c>
      <c r="F319" t="inlineStr">
        <is>
          <t/>
        </is>
      </c>
      <c r="G319" t="inlineStr">
        <is>
          <t/>
        </is>
      </c>
      <c r="H319" t="inlineStr">
        <is>
          <t/>
        </is>
      </c>
      <c r="I319" t="inlineStr">
        <is>
          <t>ERHAN FLOWERS</t>
        </is>
      </c>
      <c r="J319" t="inlineStr">
        <is>
          <t>Yapay &amp; Kuru Çiçek</t>
        </is>
      </c>
      <c r="K319" t="inlineStr">
        <is>
          <t>erh.1612</t>
        </is>
      </c>
      <c r="L319" t="inlineStr">
        <is>
          <t>140 Cm kırmızı bahar dalı beyaz plastik saksıda</t>
        </is>
      </c>
      <c r="M319" t="inlineStr">
        <is>
          <t>🌸 Gerçeğinden Farksız Yapay Ağaç: Mekanınıza Bahar Esintisi Katın Evinize, ofisinize ya da herhangi bir yaşam alanınıza doğanın huzurunu ve estetiğini zahmetsizce taşımak ister misiniz? 100 cm ile 140 cm aralığındaki boyuyla bu yapay ağaç, ne çok yer kaplayacak kadar büyük, ne de gözden kaybolacak kadar küçük; ideal bir dekoratif denge sunar.; ✨ Temel Özellikler Boyut: Yaklaşık 100 cm – 140 cm yükseklik.; (Ürün modeline ve dalların şekillendirilmesine göre değişiklik gösterebilir.; ) Malzeme: Yüksek kaliteli, dayanıklı plastik ve kumaş/ipek karışımı malzemelerden üretilmiştir.; Gövde detayları doğal ahşap dokusunu başarıyla taklit eder.; Bakım: Sıfır bakım gereksinimi! Sulama, budama veya özel ışıklandırmaya ihtiyaç duymaz.; Sadece periyodik olarak hafifçe tozunu almanız yeterlidir.; Kullanım Alanı: Oturma odası, yatak odası, mutfak, ofis, giriş holü veya ticari mekanlar için mükemmel bir tamamlayıcıdır.; Her köşeye şıklık katar.; Görünüm: Canlı renkler ve detaylı işçilik sayesinde gerçeğinden ayırt edilemeyecek kadar doğal bir görünüme sahiptir.; 🌿 Neden Yapay Ağacı Tercih Etmelisiniz? Her Mevsim Çiçek Açan Güzellik: Gerçek bitkiler gibi solma, kuruma veya hastalanma derdi yoktur.; Dört mevsim canlı ve taze kalır.; Alerji Dostu: Bitki alerjisi olanlar için bile evinize doğa katmanın güvenli yoludur.; Hemen Kullanıma Hazır: Sağlam bir saksı içinde gelir (görseldeki gibi).; Hemen istediğiniz yere yerleştirip mekanınızı dekore edebilirsiniz.; Bu yapay ağaç, iç mekan dekorasyonunuza zarif, modern ve doğal bir dokunuş katarken, uzun yıllar boyunca ilk günkü güzelliğini koruyacaktır.</t>
        </is>
      </c>
      <c r="N319" t="inlineStr">
        <is>
          <t>1510.0</t>
        </is>
      </c>
      <c r="O319" t="inlineStr">
        <is>
          <t>1389.2</t>
        </is>
      </c>
      <c r="P319" t="inlineStr">
        <is>
          <t/>
        </is>
      </c>
      <c r="Q319" t="inlineStr">
        <is>
          <t>10</t>
        </is>
      </c>
      <c r="R319" t="inlineStr">
        <is>
          <t>20</t>
        </is>
      </c>
      <c r="S319" t="inlineStr">
        <is>
          <t/>
        </is>
      </c>
      <c r="T319" t="inlineStr">
        <is>
          <t>20.0</t>
        </is>
      </c>
      <c r="U319" t="inlineStr">
        <is>
          <t>https://cdn.dsmcdn.com/ty1794/prod/QC_PREP/20251203/17/be625c68-e80d-3938-9ae2-f458204bf5f8/1_org_zoom.jpg</t>
        </is>
      </c>
      <c r="V319" t="inlineStr">
        <is>
          <t>https://cdn.dsmcdn.com/ty1796/prod/QC_PREP/20251203/17/39e40441-a405-3267-84a3-bdb1391f7e1a/1_org_zoom.jpg</t>
        </is>
      </c>
      <c r="W319" t="inlineStr">
        <is>
          <t>https://cdn.dsmcdn.com/ty1794/prod/QC_PREP/20251203/17/55901689-f697-3cd0-9b22-172ea6c7c6bd/1_org_zoom.jpg</t>
        </is>
      </c>
      <c r="X319" t="inlineStr">
        <is>
          <t>https://cdn.dsmcdn.com/ty1795/prod/QC_PREP/20251203/17/e4338a2a-80e5-34a2-bd20-2b35b6612355/1_org_zoom.jpg</t>
        </is>
      </c>
      <c r="Y319" t="inlineStr">
        <is>
          <t>https://cdn.dsmcdn.com/ty1796/prod/QC_PREP/20251203/17/e8dab945-37e5-3f55-8530-657be1fe7667/1_org_zoom.jpg</t>
        </is>
      </c>
      <c r="Z319" t="inlineStr">
        <is>
          <t>https://cdn.dsmcdn.com/ty1794/prod/QC_PREP/20251203/17/4c2b2f0d-b64c-3a42-b8b6-15b487ef5e9f/1_org_zoom.jpg</t>
        </is>
      </c>
      <c r="AA319" t="inlineStr">
        <is>
          <t/>
        </is>
      </c>
      <c r="AB319" t="inlineStr">
        <is>
          <t/>
        </is>
      </c>
      <c r="AC319" t="inlineStr">
        <is>
          <t/>
        </is>
      </c>
      <c r="AD319" t="inlineStr">
        <is>
          <t/>
        </is>
      </c>
      <c r="AE319" t="inlineStr">
        <is>
          <t/>
        </is>
      </c>
      <c r="AF319" t="inlineStr">
        <is>
          <t/>
        </is>
      </c>
      <c r="AG319" t="inlineStr">
        <is>
          <t/>
        </is>
      </c>
      <c r="AH319" s="1" t="inlineStr">
        <is>
          <t>https://www.trendyol.com/erhan-flowers/140-cm-kirmizi-bahar-dali-beyaz-plastik-saksida-p-1060545720?merchantId=485323&amp;filterOverPriceListings=false</t>
        </is>
      </c>
    </row>
    <row r="320">
      <c r="A320" t="inlineStr">
        <is>
          <t>485323</t>
        </is>
      </c>
      <c r="B320" t="inlineStr">
        <is>
          <t>86900071603</t>
        </is>
      </c>
      <c r="C320" t="inlineStr">
        <is>
          <t>21.0</t>
        </is>
      </c>
      <c r="D320" t="inlineStr">
        <is>
          <t>erh.1603</t>
        </is>
      </c>
      <c r="E320" t="inlineStr">
        <is>
          <t>Kırmızı</t>
        </is>
      </c>
      <c r="F320" t="inlineStr">
        <is>
          <t/>
        </is>
      </c>
      <c r="G320" t="inlineStr">
        <is>
          <t/>
        </is>
      </c>
      <c r="H320" t="inlineStr">
        <is>
          <t/>
        </is>
      </c>
      <c r="I320" t="inlineStr">
        <is>
          <t>ERHAN FLOWERS</t>
        </is>
      </c>
      <c r="J320" t="inlineStr">
        <is>
          <t>Yapay &amp; Kuru Çiçek</t>
        </is>
      </c>
      <c r="K320" t="inlineStr">
        <is>
          <t>erh.1603</t>
        </is>
      </c>
      <c r="L320" t="inlineStr">
        <is>
          <t>100 Cm kırmızı bahar dalı siyah plastik saksıda</t>
        </is>
      </c>
      <c r="M320" t="inlineStr">
        <is>
          <t>🌸 Gerçeğinden Farksız Yapay Ağaç: Mekanınıza Bahar Esintisi Katın Evinize, ofisinize ya da herhangi bir yaşam alanınıza doğanın huzurunu ve estetiğini zahmetsizce taşımak ister misiniz? 100 cm ile 140 cm aralığındaki boyuyla bu yapay ağaç, ne çok yer kaplayacak kadar büyük, ne de gözden kaybolacak kadar küçük; ideal bir dekoratif denge sunar.; ✨ Temel Özellikler Boyut: Yaklaşık 100 cm – 140 cm yükseklik.; (Ürün modeline ve dalların şekillendirilmesine göre değişiklik gösterebilir.; ) Malzeme: Yüksek kaliteli, dayanıklı plastik ve kumaş/ipek karışımı malzemelerden üretilmiştir.; Gövde detayları doğal ahşap dokusunu başarıyla taklit eder.; Bakım: Sıfır bakım gereksinimi! Sulama, budama veya özel ışıklandırmaya ihtiyaç duymaz.; Sadece periyodik olarak hafifçe tozunu almanız yeterlidir.; Kullanım Alanı: Oturma odası, yatak odası, mutfak, ofis, giriş holü veya ticari mekanlar için mükemmel bir tamamlayıcıdır.; Her köşeye şıklık katar.; Görünüm: Canlı renkler ve detaylı işçilik sayesinde gerçeğinden ayırt edilemeyecek kadar doğal bir görünüme sahiptir.; 🌿 Neden Yapay Ağacı Tercih Etmelisiniz? Her Mevsim Çiçek Açan Güzellik: Gerçek bitkiler gibi solma, kuruma veya hastalanma derdi yoktur.; Dört mevsim canlı ve taze kalır.; Alerji Dostu: Bitki alerjisi olanlar için bile evinize doğa katmanın güvenli yoludur.; Hemen Kullanıma Hazır: Sağlam bir saksı içinde gelir (görseldeki gibi).; Hemen istediğiniz yere yerleştirip mekanınızı dekore edebilirsiniz.; Bu yapay ağaç, iç mekan dekorasyonunuza zarif, modern ve doğal bir dokunuş katarken, uzun yıllar boyunca ilk günkü güzelliğini koruyacaktır.</t>
        </is>
      </c>
      <c r="N320" t="inlineStr">
        <is>
          <t>1235.0</t>
        </is>
      </c>
      <c r="O320" t="inlineStr">
        <is>
          <t>1136.2</t>
        </is>
      </c>
      <c r="P320" t="inlineStr">
        <is>
          <t/>
        </is>
      </c>
      <c r="Q320" t="inlineStr">
        <is>
          <t>10</t>
        </is>
      </c>
      <c r="R320" t="inlineStr">
        <is>
          <t>20</t>
        </is>
      </c>
      <c r="S320" t="inlineStr">
        <is>
          <t/>
        </is>
      </c>
      <c r="T320" t="inlineStr">
        <is>
          <t>20.0</t>
        </is>
      </c>
      <c r="U320" t="inlineStr">
        <is>
          <t>https://cdn.dsmcdn.com/ty1795/prod/QC_PREP/20251203/17/e4fa6afe-1a00-34b3-a86c-f2b37b2f138a/1_org_zoom.jpg</t>
        </is>
      </c>
      <c r="V320" t="inlineStr">
        <is>
          <t>https://cdn.dsmcdn.com/ty1796/prod/QC_PREP/20251203/17/7be96640-98bd-33f1-8e59-56298e3beb3a/1_org_zoom.jpg</t>
        </is>
      </c>
      <c r="W320" t="inlineStr">
        <is>
          <t>https://cdn.dsmcdn.com/ty1794/prod/QC_PREP/20251203/17/324d2029-eea0-3c2c-a8b9-10689dd453a9/1_org_zoom.jpg</t>
        </is>
      </c>
      <c r="X320" t="inlineStr">
        <is>
          <t>https://cdn.dsmcdn.com/ty1796/prod/QC_PREP/20251203/17/b589793c-864f-3ad3-86a2-df0ab4d79520/1_org_zoom.jpg</t>
        </is>
      </c>
      <c r="Y320" t="inlineStr">
        <is>
          <t/>
        </is>
      </c>
      <c r="Z320" t="inlineStr">
        <is>
          <t/>
        </is>
      </c>
      <c r="AA320" t="inlineStr">
        <is>
          <t/>
        </is>
      </c>
      <c r="AB320" t="inlineStr">
        <is>
          <t/>
        </is>
      </c>
      <c r="AC320" t="inlineStr">
        <is>
          <t/>
        </is>
      </c>
      <c r="AD320" t="inlineStr">
        <is>
          <t/>
        </is>
      </c>
      <c r="AE320" t="inlineStr">
        <is>
          <t/>
        </is>
      </c>
      <c r="AF320" t="inlineStr">
        <is>
          <t/>
        </is>
      </c>
      <c r="AG320" t="inlineStr">
        <is>
          <t/>
        </is>
      </c>
      <c r="AH320" s="1" t="inlineStr">
        <is>
          <t>https://www.trendyol.com/erhan-flowers/100-cm-kirmizi-bahar-dali-siyah-plastik-saksida-p-1060545572?merchantId=485323&amp;filterOverPriceListings=false</t>
        </is>
      </c>
    </row>
    <row r="321">
      <c r="A321" t="inlineStr">
        <is>
          <t>485323</t>
        </is>
      </c>
      <c r="B321" t="inlineStr">
        <is>
          <t>86900071607</t>
        </is>
      </c>
      <c r="C321" t="inlineStr">
        <is>
          <t>21.0</t>
        </is>
      </c>
      <c r="D321" t="inlineStr">
        <is>
          <t>erh.1607</t>
        </is>
      </c>
      <c r="E321" t="inlineStr">
        <is>
          <t>Kırmızı</t>
        </is>
      </c>
      <c r="F321" t="inlineStr">
        <is>
          <t/>
        </is>
      </c>
      <c r="G321" t="inlineStr">
        <is>
          <t/>
        </is>
      </c>
      <c r="H321" t="inlineStr">
        <is>
          <t/>
        </is>
      </c>
      <c r="I321" t="inlineStr">
        <is>
          <t>ERHAN FLOWERS</t>
        </is>
      </c>
      <c r="J321" t="inlineStr">
        <is>
          <t>Yapay &amp; Kuru Çiçek</t>
        </is>
      </c>
      <c r="K321" t="inlineStr">
        <is>
          <t>erh.1607</t>
        </is>
      </c>
      <c r="L321" t="inlineStr">
        <is>
          <t>140 Cm kırmızı bahar dalı siyah plastik saksıda</t>
        </is>
      </c>
      <c r="M321" t="inlineStr">
        <is>
          <t>🌸 Gerçeğinden Farksız Yapay Ağaç: Mekanınıza Bahar Esintisi Katın Evinize, ofisinize ya da herhangi bir yaşam alanınıza doğanın huzurunu ve estetiğini zahmetsizce taşımak ister misiniz? 100 cm ile 140 cm aralığındaki boyuyla bu yapay ağaç, ne çok yer kaplayacak kadar büyük, ne de gözden kaybolacak kadar küçük; ideal bir dekoratif denge sunar.; ✨ Temel Özellikler Boyut: Yaklaşık 100 cm – 140 cm yükseklik.; (Ürün modeline ve dalların şekillendirilmesine göre değişiklik gösterebilir.; ) Malzeme: Yüksek kaliteli, dayanıklı plastik ve kumaş/ipek karışımı malzemelerden üretilmiştir.; Gövde detayları doğal ahşap dokusunu başarıyla taklit eder.; Bakım: Sıfır bakım gereksinimi! Sulama, budama veya özel ışıklandırmaya ihtiyaç duymaz.; Sadece periyodik olarak hafifçe tozunu almanız yeterlidir.; Kullanım Alanı: Oturma odası, yatak odası, mutfak, ofis, giriş holü veya ticari mekanlar için mükemmel bir tamamlayıcıdır.; Her köşeye şıklık katar.; Görünüm: Canlı renkler ve detaylı işçilik sayesinde gerçeğinden ayırt edilemeyecek kadar doğal bir görünüme sahiptir.; 🌿 Neden Yapay Ağacı Tercih Etmelisiniz? Her Mevsim Çiçek Açan Güzellik: Gerçek bitkiler gibi solma, kuruma veya hastalanma derdi yoktur.; Dört mevsim canlı ve taze kalır.; Alerji Dostu: Bitki alerjisi olanlar için bile evinize doğa katmanın güvenli yoludur.; Hemen Kullanıma Hazır: Sağlam bir saksı içinde gelir (görseldeki gibi).; Hemen istediğiniz yere yerleştirip mekanınızı dekore edebilirsiniz.; Bu yapay ağaç, iç mekan dekorasyonunuza zarif, modern ve doğal bir dokunuş katarken, uzun yıllar boyunca ilk günkü güzelliğini koruyacaktır.</t>
        </is>
      </c>
      <c r="N321" t="inlineStr">
        <is>
          <t>1289.2</t>
        </is>
      </c>
      <c r="O321" t="inlineStr">
        <is>
          <t>1289.2</t>
        </is>
      </c>
      <c r="P321" t="inlineStr">
        <is>
          <t/>
        </is>
      </c>
      <c r="Q321" t="inlineStr">
        <is>
          <t>10</t>
        </is>
      </c>
      <c r="R321" t="inlineStr">
        <is>
          <t>20</t>
        </is>
      </c>
      <c r="S321" t="inlineStr">
        <is>
          <t/>
        </is>
      </c>
      <c r="T321" t="inlineStr">
        <is>
          <t>20.0</t>
        </is>
      </c>
      <c r="U321" t="inlineStr">
        <is>
          <t>https://cdn.dsmcdn.com/ty1795/prod/QC_PREP/20251203/17/8ba505fb-88b6-34e0-bb3f-b69e48c42668/1_org_zoom.jpg</t>
        </is>
      </c>
      <c r="V321" t="inlineStr">
        <is>
          <t>https://cdn.dsmcdn.com/ty1796/prod/QC_PREP/20251203/17/ebbce1e5-c60f-3c57-b68d-e50859dfcb15/1_org_zoom.jpg</t>
        </is>
      </c>
      <c r="W321" t="inlineStr">
        <is>
          <t>https://cdn.dsmcdn.com/ty1794/prod/QC_PREP/20251203/17/2e04043b-c5e2-3eb1-a45a-22f77dc3aca8/1_org_zoom.jpg</t>
        </is>
      </c>
      <c r="X321" t="inlineStr">
        <is>
          <t>https://cdn.dsmcdn.com/ty1794/prod/QC_PREP/20251203/17/011de4db-3f37-3faa-bc24-81d88411fed9/1_org_zoom.jpg</t>
        </is>
      </c>
      <c r="Y321" t="inlineStr">
        <is>
          <t/>
        </is>
      </c>
      <c r="Z321" t="inlineStr">
        <is>
          <t/>
        </is>
      </c>
      <c r="AA321" t="inlineStr">
        <is>
          <t/>
        </is>
      </c>
      <c r="AB321" t="inlineStr">
        <is>
          <t/>
        </is>
      </c>
      <c r="AC321" t="inlineStr">
        <is>
          <t>2</t>
        </is>
      </c>
      <c r="AD321" t="inlineStr">
        <is>
          <t/>
        </is>
      </c>
      <c r="AE321" t="inlineStr">
        <is>
          <t/>
        </is>
      </c>
      <c r="AF321" t="inlineStr">
        <is>
          <t/>
        </is>
      </c>
      <c r="AG321" t="inlineStr">
        <is>
          <t/>
        </is>
      </c>
      <c r="AH321" s="1" t="inlineStr">
        <is>
          <t>https://www.trendyol.com/erhan-flowers/140-cm-kirmizi-bahar-dali-siyah-plastik-saksida-p-1060545450?merchantId=485323&amp;filterOverPriceListings=false</t>
        </is>
      </c>
    </row>
    <row r="322">
      <c r="A322" t="inlineStr">
        <is>
          <t>485323</t>
        </is>
      </c>
      <c r="B322" t="inlineStr">
        <is>
          <t>86900071626</t>
        </is>
      </c>
      <c r="C322" t="inlineStr">
        <is>
          <t>21.0</t>
        </is>
      </c>
      <c r="D322" t="inlineStr">
        <is>
          <t>erh.1626</t>
        </is>
      </c>
      <c r="E322" t="inlineStr">
        <is>
          <t>Sarı</t>
        </is>
      </c>
      <c r="F322" t="inlineStr">
        <is>
          <t/>
        </is>
      </c>
      <c r="G322" t="inlineStr">
        <is>
          <t/>
        </is>
      </c>
      <c r="H322" t="inlineStr">
        <is>
          <t/>
        </is>
      </c>
      <c r="I322" t="inlineStr">
        <is>
          <t>ERHAN FLOWERS</t>
        </is>
      </c>
      <c r="J322" t="inlineStr">
        <is>
          <t>Yapay &amp; Kuru Çiçek</t>
        </is>
      </c>
      <c r="K322" t="inlineStr">
        <is>
          <t>erh.1626</t>
        </is>
      </c>
      <c r="L322" t="inlineStr">
        <is>
          <t>130 Cm sarı bahar dalı siyah plastik saksıda</t>
        </is>
      </c>
      <c r="M322" t="inlineStr">
        <is>
          <t>🌸 Gerçeğinden Farksız Yapay Ağaç: Mekanınıza Bahar Esintisi Katın Evinize, ofisinize ya da herhangi bir yaşam alanınıza doğanın huzurunu ve estetiğini zahmetsizce taşımak ister misiniz? 100 cm ile 140 cm aralığındaki boyuyla bu yapay ağaç, ne çok yer kaplayacak kadar büyük, ne de gözden kaybolacak kadar küçük; ideal bir dekoratif denge sunar.; ✨ Temel Özellikler Boyut: Yaklaşık 100 cm – 140 cm yükseklik.; (Ürün modeline ve dalların şekillendirilmesine göre değişiklik gösterebilir.; ) Malzeme: Yüksek kaliteli, dayanıklı plastik ve kumaş/ipek karışımı malzemelerden üretilmiştir.; Gövde detayları doğal ahşap dokusunu başarıyla taklit eder.; Bakım: Sıfır bakım gereksinimi! Sulama, budama veya özel ışıklandırmaya ihtiyaç duymaz.; Sadece periyodik olarak hafifçe tozunu almanız yeterlidir.; Kullanım Alanı: Oturma odası, yatak odası, mutfak, ofis, giriş holü veya ticari mekanlar için mükemmel bir tamamlayıcıdır.; Her köşeye şıklık katar.; Görünüm: Canlı renkler ve detaylı işçilik sayesinde gerçeğinden ayırt edilemeyecek kadar doğal bir görünüme sahiptir.; 🌿 Neden Yapay Ağacı Tercih Etmelisiniz? Her Mevsim Çiçek Açan Güzellik: Gerçek bitkiler gibi solma, kuruma veya hastalanma derdi yoktur.; Dört mevsim canlı ve taze kalır.; Alerji Dostu: Bitki alerjisi olanlar için bile evinize doğa katmanın güvenli yoludur.; Hemen Kullanıma Hazır: Sağlam bir saksı içinde gelir (görseldeki gibi).; Hemen istediğiniz yere yerleştirip mekanınızı dekore edebilirsiniz.; Bu yapay ağaç, iç mekan dekorasyonunuza zarif, modern ve doğal bir dokunuş katarken, uzun yıllar boyunca ilk günkü güzelliğini koruyacaktır.</t>
        </is>
      </c>
      <c r="N322" t="inlineStr">
        <is>
          <t>1441.25</t>
        </is>
      </c>
      <c r="O322" t="inlineStr">
        <is>
          <t>1325.95</t>
        </is>
      </c>
      <c r="P322" t="inlineStr">
        <is>
          <t/>
        </is>
      </c>
      <c r="Q322" t="inlineStr">
        <is>
          <t>10</t>
        </is>
      </c>
      <c r="R322" t="inlineStr">
        <is>
          <t>20</t>
        </is>
      </c>
      <c r="S322" t="inlineStr">
        <is>
          <t/>
        </is>
      </c>
      <c r="T322" t="inlineStr">
        <is>
          <t>20.0</t>
        </is>
      </c>
      <c r="U322" t="inlineStr">
        <is>
          <t>https://cdn.dsmcdn.com/ty1796/prod/QC_PREP/20251203/17/0662ab63-a842-323f-b665-e475d54c3c82/1_org_zoom.jpg</t>
        </is>
      </c>
      <c r="V322" t="inlineStr">
        <is>
          <t>https://cdn.dsmcdn.com/ty1796/prod/QC_PREP/20251203/17/0270389c-345e-3074-9b60-b2cb9cd87229/1_org_zoom.jpg</t>
        </is>
      </c>
      <c r="W322" t="inlineStr">
        <is>
          <t>https://cdn.dsmcdn.com/ty1795/prod/QC_PREP/20251203/17/58ab8f2d-e8a4-3a46-9b55-aeb28f484007/1_org_zoom.jpg</t>
        </is>
      </c>
      <c r="X322" t="inlineStr">
        <is>
          <t>https://cdn.dsmcdn.com/ty1796/prod/QC_PREP/20251203/17/b53422c6-7b20-3b38-a468-a635cc9209a8/1_org_zoom.jpg</t>
        </is>
      </c>
      <c r="Y322" t="inlineStr">
        <is>
          <t>https://cdn.dsmcdn.com/ty1796/prod/QC_PREP/20251203/17/b4452a73-8471-33c4-bd09-0126ad8441d6/1_org_zoom.jpg</t>
        </is>
      </c>
      <c r="Z322" t="inlineStr">
        <is>
          <t/>
        </is>
      </c>
      <c r="AA322" t="inlineStr">
        <is>
          <t/>
        </is>
      </c>
      <c r="AB322" t="inlineStr">
        <is>
          <t/>
        </is>
      </c>
      <c r="AC322" t="inlineStr">
        <is>
          <t/>
        </is>
      </c>
      <c r="AD322" t="inlineStr">
        <is>
          <t/>
        </is>
      </c>
      <c r="AE322" t="inlineStr">
        <is>
          <t/>
        </is>
      </c>
      <c r="AF322" t="inlineStr">
        <is>
          <t/>
        </is>
      </c>
      <c r="AG322" t="inlineStr">
        <is>
          <t/>
        </is>
      </c>
      <c r="AH322" s="1" t="inlineStr">
        <is>
          <t>https://www.trendyol.com/erhan-flowers/130-cm-sari-bahar-dali-siyah-plastik-saksida-p-1060545242?merchantId=485323&amp;filterOverPriceListings=false</t>
        </is>
      </c>
    </row>
    <row r="323">
      <c r="A323" t="inlineStr">
        <is>
          <t>485323</t>
        </is>
      </c>
      <c r="B323" t="inlineStr">
        <is>
          <t>86900071595</t>
        </is>
      </c>
      <c r="C323" t="inlineStr">
        <is>
          <t>21.0</t>
        </is>
      </c>
      <c r="D323" t="inlineStr">
        <is>
          <t>erh.1595</t>
        </is>
      </c>
      <c r="E323" t="inlineStr">
        <is>
          <t>Beyaz</t>
        </is>
      </c>
      <c r="F323" t="inlineStr">
        <is>
          <t/>
        </is>
      </c>
      <c r="G323" t="inlineStr">
        <is>
          <t/>
        </is>
      </c>
      <c r="H323" t="inlineStr">
        <is>
          <t/>
        </is>
      </c>
      <c r="I323" t="inlineStr">
        <is>
          <t>ERHAN FLOWERS</t>
        </is>
      </c>
      <c r="J323" t="inlineStr">
        <is>
          <t>Yapay &amp; Kuru Çiçek</t>
        </is>
      </c>
      <c r="K323" t="inlineStr">
        <is>
          <t>erh.1595</t>
        </is>
      </c>
      <c r="L323" t="inlineStr">
        <is>
          <t>120Cm Beyaz Bahar Dalı siyah plastik saksıda</t>
        </is>
      </c>
      <c r="M323" t="inlineStr">
        <is>
          <t>🌸 Gerçeğinden Farksız Yapay Ağaç: Mekanınıza Bahar Esintisi Katın Evinize, ofisinize ya da herhangi bir yaşam alanınıza doğanın huzurunu ve estetiğini zahmetsizce taşımak ister misiniz? 100 cm ile 140 cm aralığındaki boyuyla bu yapay ağaç, ne çok yer kaplayacak kadar büyük, ne de gözden kaybolacak kadar küçük; ideal bir dekoratif denge sunar.; ✨ Temel Özellikler Boyut: Yaklaşık 100 cm – 140 cm yükseklik.; (Ürün modeline ve dalların şekillendirilmesine göre değişiklik gösterebilir.; ) Malzeme: Yüksek kaliteli, dayanıklı plastik ve kumaş/ipek karışımı malzemelerden üretilmiştir.; Gövde detayları doğal ahşap dokusunu başarıyla taklit eder.; Bakım: Sıfır bakım gereksinimi! Sulama, budama veya özel ışıklandırmaya ihtiyaç duymaz.; Sadece periyodik olarak hafifçe tozunu almanız yeterlidir.; Kullanım Alanı: Oturma odası, yatak odası, mutfak, ofis, giriş holü veya ticari mekanlar için mükemmel bir tamamlayıcıdır.; Her köşeye şıklık katar.; Görünüm: Canlı renkler ve detaylı işçilik sayesinde gerçeğinden ayırt edilemeyecek kadar doğal bir görünüme sahiptir.; 🌿 Neden Yapay Ağacı Tercih Etmelisiniz? Her Mevsim Çiçek Açan Güzellik: Gerçek bitkiler gibi solma, kuruma veya hastalanma derdi yoktur.; Dört mevsim canlı ve taze kalır.; Alerji Dostu: Bitki alerjisi olanlar için bile evinize doğa katmanın güvenli yoludur.; Hemen Kullanıma Hazır: Sağlam bir saksı içinde gelir (görseldeki gibi).; Hemen istediğiniz yere yerleştirip mekanınızı dekore edebilirsiniz.; Bu yapay ağaç, iç mekan dekorasyonunuza zarif, modern ve doğal bir dokunuş katarken, uzun yıllar boyunca ilk günkü güzelliğini koruyacaktır.</t>
        </is>
      </c>
      <c r="N323" t="inlineStr">
        <is>
          <t>1162.7</t>
        </is>
      </c>
      <c r="O323" t="inlineStr">
        <is>
          <t>1162.7</t>
        </is>
      </c>
      <c r="P323" t="inlineStr">
        <is>
          <t/>
        </is>
      </c>
      <c r="Q323" t="inlineStr">
        <is>
          <t>9</t>
        </is>
      </c>
      <c r="R323" t="inlineStr">
        <is>
          <t>20</t>
        </is>
      </c>
      <c r="S323" t="inlineStr">
        <is>
          <t/>
        </is>
      </c>
      <c r="T323" t="inlineStr">
        <is>
          <t>20.0</t>
        </is>
      </c>
      <c r="U323" t="inlineStr">
        <is>
          <t>https://cdn.dsmcdn.com/ty1794/prod/QC_PREP/20251203/17/62a6dc50-87e2-3087-8405-4a81faa1e69e/1_org_zoom.jpg</t>
        </is>
      </c>
      <c r="V323" t="inlineStr">
        <is>
          <t>https://cdn.dsmcdn.com/ty1795/prod/QC_PREP/20251203/17/30a477a8-121c-30bc-a5d1-55ce3778f9b8/1_org_zoom.jpg</t>
        </is>
      </c>
      <c r="W323" t="inlineStr">
        <is>
          <t>https://cdn.dsmcdn.com/ty1794/prod/QC_PREP/20251203/17/18f3f83c-f1d3-33eb-910b-ad51a928169e/1_org_zoom.jpg</t>
        </is>
      </c>
      <c r="X323" t="inlineStr">
        <is>
          <t>https://cdn.dsmcdn.com/ty1795/prod/QC_PREP/20251203/17/c3d5d421-efbc-3820-87e7-9c717a775396/1_org_zoom.jpg</t>
        </is>
      </c>
      <c r="Y323" t="inlineStr">
        <is>
          <t>https://cdn.dsmcdn.com/ty1795/prod/QC_PREP/20251203/17/d0524d54-fad6-348a-9289-e3e979e4a223/1_org_zoom.jpg</t>
        </is>
      </c>
      <c r="Z323" t="inlineStr">
        <is>
          <t>https://cdn.dsmcdn.com/ty1795/prod/QC_PREP/20251203/17/898d661a-b690-3c44-8027-0debeda05e73/1_org_zoom.jpg</t>
        </is>
      </c>
      <c r="AA323" t="inlineStr">
        <is>
          <t>https://cdn.dsmcdn.com/ty1794/prod/QC_PREP/20251203/17/9ac4ea81-b966-3ed0-9b49-1e823588fc87/1_org_zoom.jpg</t>
        </is>
      </c>
      <c r="AB323" t="inlineStr">
        <is>
          <t>https://cdn.dsmcdn.com/ty1796/prod/QC_PREP/20251203/17/851bf7fe-1084-304e-b9f6-db7f5ed02ade/1_org_zoom.jpg</t>
        </is>
      </c>
      <c r="AC323" t="inlineStr">
        <is>
          <t>2</t>
        </is>
      </c>
      <c r="AD323" t="inlineStr">
        <is>
          <t>FAST_DELIVERY_ELIGIBLE</t>
        </is>
      </c>
      <c r="AE323" t="inlineStr">
        <is>
          <t/>
        </is>
      </c>
      <c r="AF323" t="inlineStr">
        <is>
          <t/>
        </is>
      </c>
      <c r="AG323" t="inlineStr">
        <is>
          <t/>
        </is>
      </c>
      <c r="AH323" s="1" t="inlineStr">
        <is>
          <t>https://www.trendyol.com/erhan-flowers/120cm-beyaz-bahar-dali-siyah-plastik-saksida-p-1060545118?merchantId=485323&amp;filterOverPriceListings=false</t>
        </is>
      </c>
    </row>
    <row r="324">
      <c r="A324" t="inlineStr">
        <is>
          <t>485323</t>
        </is>
      </c>
      <c r="B324" t="inlineStr">
        <is>
          <t>86900071628</t>
        </is>
      </c>
      <c r="C324" t="inlineStr">
        <is>
          <t>21.0</t>
        </is>
      </c>
      <c r="D324" t="inlineStr">
        <is>
          <t>erh.1628</t>
        </is>
      </c>
      <c r="E324" t="inlineStr">
        <is>
          <t>Sarı</t>
        </is>
      </c>
      <c r="F324" t="inlineStr">
        <is>
          <t/>
        </is>
      </c>
      <c r="G324" t="inlineStr">
        <is>
          <t/>
        </is>
      </c>
      <c r="H324" t="inlineStr">
        <is>
          <t/>
        </is>
      </c>
      <c r="I324" t="inlineStr">
        <is>
          <t>ERHAN FLOWERS</t>
        </is>
      </c>
      <c r="J324" t="inlineStr">
        <is>
          <t>Yapay &amp; Kuru Çiçek</t>
        </is>
      </c>
      <c r="K324" t="inlineStr">
        <is>
          <t>erh.1628</t>
        </is>
      </c>
      <c r="L324" t="inlineStr">
        <is>
          <t>100 Cm sarı bahar dalı beyaz plastik saksıda</t>
        </is>
      </c>
      <c r="M324" t="inlineStr">
        <is>
          <t>🌸 Gerçeğinden Farksız Yapay Ağaç: Mekanınıza Bahar Esintisi Katın Evinize, ofisinize ya da herhangi bir yaşam alanınıza doğanın huzurunu ve estetiğini zahmetsizce taşımak ister misiniz? 100 cm ile 140 cm aralığındaki boyuyla bu yapay ağaç, ne çok yer kaplayacak kadar büyük, ne de gözden kaybolacak kadar küçük; ideal bir dekoratif denge sunar.; ✨ Temel Özellikler Boyut: Yaklaşık 100 cm – 140 cm yükseklik.; (Ürün modeline ve dalların şekillendirilmesine göre değişiklik gösterebilir.; ) Malzeme: Yüksek kaliteli, dayanıklı plastik ve kumaş/ipek karışımı malzemelerden üretilmiştir.; Gövde detayları doğal ahşap dokusunu başarıyla taklit eder.; Bakım: Sıfır bakım gereksinimi! Sulama, budama veya özel ışıklandırmaya ihtiyaç duymaz.; Sadece periyodik olarak hafifçe tozunu almanız yeterlidir.; Kullanım Alanı: Oturma odası, yatak odası, mutfak, ofis, giriş holü veya ticari mekanlar için mükemmel bir tamamlayıcıdır.; Her köşeye şıklık katar.; Görünüm: Canlı renkler ve detaylı işçilik sayesinde gerçeğinden ayırt edilemeyecek kadar doğal bir görünüme sahiptir.; 🌿 Neden Yapay Ağacı Tercih Etmelisiniz? Her Mevsim Çiçek Açan Güzellik: Gerçek bitkiler gibi solma, kuruma veya hastalanma derdi yoktur.; Dört mevsim canlı ve taze kalır.; Alerji Dostu: Bitki alerjisi olanlar için bile evinize doğa katmanın güvenli yoludur.; Hemen Kullanıma Hazır: Sağlam bir saksı içinde gelir (görseldeki gibi).; Hemen istediğiniz yere yerleştirip mekanınızı dekore edebilirsiniz.; Bu yapay ağaç, iç mekan dekorasyonunuza zarif, modern ve doğal bir dokunuş katarken, uzun yıllar boyunca ilk günkü güzelliğini koruyacaktır.</t>
        </is>
      </c>
      <c r="N324" t="inlineStr">
        <is>
          <t>1235.0</t>
        </is>
      </c>
      <c r="O324" t="inlineStr">
        <is>
          <t>1136.2</t>
        </is>
      </c>
      <c r="P324" t="inlineStr">
        <is>
          <t/>
        </is>
      </c>
      <c r="Q324" t="inlineStr">
        <is>
          <t>10</t>
        </is>
      </c>
      <c r="R324" t="inlineStr">
        <is>
          <t>20</t>
        </is>
      </c>
      <c r="S324" t="inlineStr">
        <is>
          <t/>
        </is>
      </c>
      <c r="T324" t="inlineStr">
        <is>
          <t>20.0</t>
        </is>
      </c>
      <c r="U324" t="inlineStr">
        <is>
          <t>https://cdn.dsmcdn.com/ty1796/prod/QC_PREP/20251203/17/2449f9d8-d974-3293-9dd1-8d73b07f668c/1_org_zoom.jpg</t>
        </is>
      </c>
      <c r="V324" t="inlineStr">
        <is>
          <t>https://cdn.dsmcdn.com/ty1796/prod/QC_PREP/20251203/17/fdce9ac3-0b57-3c7f-b4c1-4d7c3fe86b51/1_org_zoom.jpg</t>
        </is>
      </c>
      <c r="W324" t="inlineStr">
        <is>
          <t>https://cdn.dsmcdn.com/ty1796/prod/QC_PREP/20251203/17/1d147cd3-a366-3453-a836-9820c006d28a/1_org_zoom.jpg</t>
        </is>
      </c>
      <c r="X324" t="inlineStr">
        <is>
          <t>https://cdn.dsmcdn.com/ty1794/prod/QC_PREP/20251203/17/9832c22d-2af7-34b2-b55a-a398627ee538/1_org_zoom.jpg</t>
        </is>
      </c>
      <c r="Y324" t="inlineStr">
        <is>
          <t>https://cdn.dsmcdn.com/ty1795/prod/QC_PREP/20251203/17/0cdf6771-8b4b-313e-978d-42077ab9d9a6/1_org_zoom.jpg</t>
        </is>
      </c>
      <c r="Z324" t="inlineStr">
        <is>
          <t>https://cdn.dsmcdn.com/ty1795/prod/QC_PREP/20251203/17/9d20ed7c-d0a2-324e-aedc-9375cec072a6/1_org_zoom.jpg</t>
        </is>
      </c>
      <c r="AA324" t="inlineStr">
        <is>
          <t/>
        </is>
      </c>
      <c r="AB324" t="inlineStr">
        <is>
          <t/>
        </is>
      </c>
      <c r="AC324" t="inlineStr">
        <is>
          <t/>
        </is>
      </c>
      <c r="AD324" t="inlineStr">
        <is>
          <t/>
        </is>
      </c>
      <c r="AE324" t="inlineStr">
        <is>
          <t/>
        </is>
      </c>
      <c r="AF324" t="inlineStr">
        <is>
          <t/>
        </is>
      </c>
      <c r="AG324" t="inlineStr">
        <is>
          <t/>
        </is>
      </c>
      <c r="AH324" s="1" t="inlineStr">
        <is>
          <t>https://www.trendyol.com/erhan-flowers/100-cm-sari-bahar-dali-beyaz-plastik-saksida-p-1060545012?merchantId=485323&amp;filterOverPriceListings=false</t>
        </is>
      </c>
    </row>
    <row r="325">
      <c r="A325" t="inlineStr">
        <is>
          <t>485323</t>
        </is>
      </c>
      <c r="B325" t="inlineStr">
        <is>
          <t>86900071619</t>
        </is>
      </c>
      <c r="C325" t="inlineStr">
        <is>
          <t>21.0</t>
        </is>
      </c>
      <c r="D325" t="inlineStr">
        <is>
          <t>erh.1619</t>
        </is>
      </c>
      <c r="E325" t="inlineStr">
        <is>
          <t>Turuncu</t>
        </is>
      </c>
      <c r="F325" t="inlineStr">
        <is>
          <t/>
        </is>
      </c>
      <c r="G325" t="inlineStr">
        <is>
          <t/>
        </is>
      </c>
      <c r="H325" t="inlineStr">
        <is>
          <t/>
        </is>
      </c>
      <c r="I325" t="inlineStr">
        <is>
          <t>ERHAN FLOWERS</t>
        </is>
      </c>
      <c r="J325" t="inlineStr">
        <is>
          <t>Yapay &amp; Kuru Çiçek</t>
        </is>
      </c>
      <c r="K325" t="inlineStr">
        <is>
          <t>erh.1619</t>
        </is>
      </c>
      <c r="L325" t="inlineStr">
        <is>
          <t>110 Cm turuncu bahar dalı beyaz plastik saksıda</t>
        </is>
      </c>
      <c r="M325" t="inlineStr">
        <is>
          <t>🌸 Gerçeğinden Farksız Yapay Ağaç: Mekanınıza Bahar Esintisi Katın Evinize, ofisinize ya da herhangi bir yaşam alanınıza doğanın huzurunu ve estetiğini zahmetsizce taşımak ister misiniz? 100 cm ile 140 cm aralığındaki boyuyla bu yapay ağaç, ne çok yer kaplayacak kadar büyük, ne de gözden kaybolacak kadar küçük; ideal bir dekoratif denge sunar.; ✨ Temel Özellikler Boyut: Yaklaşık 100 cm – 140 cm yükseklik.; (Ürün modeline ve dalların şekillendirilmesine göre değişiklik gösterebilir.; ) Malzeme: Yüksek kaliteli, dayanıklı plastik ve kumaş/ipek karışımı malzemelerden üretilmiştir.; Gövde detayları doğal ahşap dokusunu başarıyla taklit eder.; Bakım: Sıfır bakım gereksinimi! Sulama, budama veya özel ışıklandırmaya ihtiyaç duymaz.; Sadece periyodik olarak hafifçe tozunu almanız yeterlidir.; Kullanım Alanı: Oturma odası, yatak odası, mutfak, ofis, giriş holü veya ticari mekanlar için mükemmel bir tamamlayıcıdır.; Her köşeye şıklık katar.; Görünüm: Canlı renkler ve detaylı işçilik sayesinde gerçeğinden ayırt edilemeyecek kadar doğal bir görünüme sahiptir.; 🌿 Neden Yapay Ağacı Tercih Etmelisiniz? Her Mevsim Çiçek Açan Güzellik: Gerçek bitkiler gibi solma, kuruma veya hastalanma derdi yoktur.; Dört mevsim canlı ve taze kalır.; Alerji Dostu: Bitki alerjisi olanlar için bile evinize doğa katmanın güvenli yoludur.; Hemen Kullanıma Hazır: Sağlam bir saksı içinde gelir (görseldeki gibi).; Hemen istediğiniz yere yerleştirip mekanınızı dekore edebilirsiniz.; Bu yapay ağaç, iç mekan dekorasyonunuza zarif, modern ve doğal bir dokunuş katarken, uzun yıllar boyunca ilk günkü güzelliğini koruyacaktır.</t>
        </is>
      </c>
      <c r="N325" t="inlineStr">
        <is>
          <t>1303.75</t>
        </is>
      </c>
      <c r="O325" t="inlineStr">
        <is>
          <t>1199.45</t>
        </is>
      </c>
      <c r="P325" t="inlineStr">
        <is>
          <t/>
        </is>
      </c>
      <c r="Q325" t="inlineStr">
        <is>
          <t>10</t>
        </is>
      </c>
      <c r="R325" t="inlineStr">
        <is>
          <t>20</t>
        </is>
      </c>
      <c r="S325" t="inlineStr">
        <is>
          <t/>
        </is>
      </c>
      <c r="T325" t="inlineStr">
        <is>
          <t>20.0</t>
        </is>
      </c>
      <c r="U325" t="inlineStr">
        <is>
          <t>https://cdn.dsmcdn.com/ty1795/prod/QC_PREP/20251203/17/104b5f25-7f27-3717-9999-9751ea29b7b2/1_org_zoom.jpg</t>
        </is>
      </c>
      <c r="V325" t="inlineStr">
        <is>
          <t>https://cdn.dsmcdn.com/ty1794/prod/QC_PREP/20251203/17/465fb6ca-ac3c-3e33-8d48-7d9061744956/1_org_zoom.jpg</t>
        </is>
      </c>
      <c r="W325" t="inlineStr">
        <is>
          <t>https://cdn.dsmcdn.com/ty1796/prod/QC_PREP/20251203/17/cfafd2c4-7e0c-395e-afaf-d93a65f15333/1_org_zoom.jpg</t>
        </is>
      </c>
      <c r="X325" t="inlineStr">
        <is>
          <t>https://cdn.dsmcdn.com/ty1796/prod/QC_PREP/20251203/17/c1346b19-e12d-3e06-b9d6-e03abac90813/1_org_zoom.jpg</t>
        </is>
      </c>
      <c r="Y325" t="inlineStr">
        <is>
          <t>https://cdn.dsmcdn.com/ty1796/prod/QC_PREP/20251203/17/460c33fc-9f93-3cd1-aec5-b4140be71db9/1_org_zoom.jpg</t>
        </is>
      </c>
      <c r="Z325" t="inlineStr">
        <is>
          <t>https://cdn.dsmcdn.com/ty1794/prod/QC_PREP/20251203/17/07ca4c6c-9ff9-3886-9cdd-423b18d29f65/1_org_zoom.jpg</t>
        </is>
      </c>
      <c r="AA325" t="inlineStr">
        <is>
          <t>https://cdn.dsmcdn.com/ty1796/prod/QC_PREP/20251203/17/353f7a7b-e82e-3b0c-8848-8eb08712ebcd/1_org_zoom.jpg</t>
        </is>
      </c>
      <c r="AB325" t="inlineStr">
        <is>
          <t>https://cdn.dsmcdn.com/ty1795/prod/QC_PREP/20251203/17/b848c50f-8ccc-35f1-8999-1a022bff7d7b/1_org_zoom.jpg</t>
        </is>
      </c>
      <c r="AC325" t="inlineStr">
        <is>
          <t/>
        </is>
      </c>
      <c r="AD325" t="inlineStr">
        <is>
          <t/>
        </is>
      </c>
      <c r="AE325" t="inlineStr">
        <is>
          <t/>
        </is>
      </c>
      <c r="AF325" t="inlineStr">
        <is>
          <t/>
        </is>
      </c>
      <c r="AG325" t="inlineStr">
        <is>
          <t/>
        </is>
      </c>
      <c r="AH325" s="1" t="inlineStr">
        <is>
          <t>https://www.trendyol.com/erhan-flowers/110-cm-turuncu-bahar-dali-beyaz-plastik-saksida-p-1060542714?merchantId=485323&amp;filterOverPriceListings=false</t>
        </is>
      </c>
    </row>
    <row r="326">
      <c r="A326" t="inlineStr">
        <is>
          <t>485323</t>
        </is>
      </c>
      <c r="B326" t="inlineStr">
        <is>
          <t>86900071608</t>
        </is>
      </c>
      <c r="C326" t="inlineStr">
        <is>
          <t>21.0</t>
        </is>
      </c>
      <c r="D326" t="inlineStr">
        <is>
          <t>erh.1608</t>
        </is>
      </c>
      <c r="E326" t="inlineStr">
        <is>
          <t>Kırmızı</t>
        </is>
      </c>
      <c r="F326" t="inlineStr">
        <is>
          <t/>
        </is>
      </c>
      <c r="G326" t="inlineStr">
        <is>
          <t/>
        </is>
      </c>
      <c r="H326" t="inlineStr">
        <is>
          <t/>
        </is>
      </c>
      <c r="I326" t="inlineStr">
        <is>
          <t>ERHAN FLOWERS</t>
        </is>
      </c>
      <c r="J326" t="inlineStr">
        <is>
          <t>Yapay &amp; Kuru Çiçek</t>
        </is>
      </c>
      <c r="K326" t="inlineStr">
        <is>
          <t>erh.1608</t>
        </is>
      </c>
      <c r="L326" t="inlineStr">
        <is>
          <t>100 Cm kırmızı bahar dalı beyaz plastik saksıda</t>
        </is>
      </c>
      <c r="M326" t="inlineStr">
        <is>
          <t>🌸 Gerçeğinden Farksız Yapay Ağaç: Mekanınıza Bahar Esintisi Katın Evinize, ofisinize ya da herhangi bir yaşam alanınıza doğanın huzurunu ve estetiğini zahmetsizce taşımak ister misiniz? 100 cm ile 140 cm aralığındaki boyuyla bu yapay ağaç, ne çok yer kaplayacak kadar büyük, ne de gözden kaybolacak kadar küçük; ideal bir dekoratif denge sunar.; ✨ Temel Özellikler Boyut: Yaklaşık 100 cm – 140 cm yükseklik.; (Ürün modeline ve dalların şekillendirilmesine göre değişiklik gösterebilir.; ) Malzeme: Yüksek kaliteli, dayanıklı plastik ve kumaş/ipek karışımı malzemelerden üretilmiştir.; Gövde detayları doğal ahşap dokusunu başarıyla taklit eder.; Bakım: Sıfır bakım gereksinimi! Sulama, budama veya özel ışıklandırmaya ihtiyaç duymaz.; Sadece periyodik olarak hafifçe tozunu almanız yeterlidir.; Kullanım Alanı: Oturma odası, yatak odası, mutfak, ofis, giriş holü veya ticari mekanlar için mükemmel bir tamamlayıcıdır.; Her köşeye şıklık katar.; Görünüm: Canlı renkler ve detaylı işçilik sayesinde gerçeğinden ayırt edilemeyecek kadar doğal bir görünüme sahiptir.; 🌿 Neden Yapay Ağacı Tercih Etmelisiniz? Her Mevsim Çiçek Açan Güzellik: Gerçek bitkiler gibi solma, kuruma veya hastalanma derdi yoktur.; Dört mevsim canlı ve taze kalır.; Alerji Dostu: Bitki alerjisi olanlar için bile evinize doğa katmanın güvenli yoludur.; Hemen Kullanıma Hazır: Sağlam bir saksı içinde gelir (görseldeki gibi).; Hemen istediğiniz yere yerleştirip mekanınızı dekore edebilirsiniz.; Bu yapay ağaç, iç mekan dekorasyonunuza zarif, modern ve doğal bir dokunuş katarken, uzun yıllar boyunca ilk günkü güzelliğini koruyacaktır.</t>
        </is>
      </c>
      <c r="N326" t="inlineStr">
        <is>
          <t>1036.2</t>
        </is>
      </c>
      <c r="O326" t="inlineStr">
        <is>
          <t>1036.2</t>
        </is>
      </c>
      <c r="P326" t="inlineStr">
        <is>
          <t/>
        </is>
      </c>
      <c r="Q326" t="inlineStr">
        <is>
          <t>10</t>
        </is>
      </c>
      <c r="R326" t="inlineStr">
        <is>
          <t>20</t>
        </is>
      </c>
      <c r="S326" t="inlineStr">
        <is>
          <t/>
        </is>
      </c>
      <c r="T326" t="inlineStr">
        <is>
          <t>20.0</t>
        </is>
      </c>
      <c r="U326" t="inlineStr">
        <is>
          <t>https://cdn.dsmcdn.com/ty1795/prod/QC_PREP/20251203/17/7c43f7f6-649e-3112-b8d0-8d4cabef552c/1_org_zoom.jpg</t>
        </is>
      </c>
      <c r="V326" t="inlineStr">
        <is>
          <t>https://cdn.dsmcdn.com/ty1794/prod/QC_PREP/20251203/17/13e76fa0-3ec4-32b3-8b8e-04543d88043a/1_org_zoom.jpg</t>
        </is>
      </c>
      <c r="W326" t="inlineStr">
        <is>
          <t>https://cdn.dsmcdn.com/ty1795/prod/QC_PREP/20251203/17/243b53f1-71d5-3169-b687-86cd218286b5/1_org_zoom.jpg</t>
        </is>
      </c>
      <c r="X326" t="inlineStr">
        <is>
          <t>https://cdn.dsmcdn.com/ty1794/prod/QC_PREP/20251203/17/18563143-1104-3974-aa71-a485fe28595d/1_org_zoom.jpg</t>
        </is>
      </c>
      <c r="Y326" t="inlineStr">
        <is>
          <t>https://cdn.dsmcdn.com/ty1794/prod/QC_PREP/20251203/17/e71571e8-4942-395e-920f-c9013ee15a54/1_org_zoom.jpg</t>
        </is>
      </c>
      <c r="Z326" t="inlineStr">
        <is>
          <t>https://cdn.dsmcdn.com/ty1795/prod/QC_PREP/20251203/17/39e2a10e-bdae-3879-b812-7bc0fb4bbab8/1_org_zoom.jpg</t>
        </is>
      </c>
      <c r="AA326" t="inlineStr">
        <is>
          <t/>
        </is>
      </c>
      <c r="AB326" t="inlineStr">
        <is>
          <t/>
        </is>
      </c>
      <c r="AC326" t="inlineStr">
        <is>
          <t>2</t>
        </is>
      </c>
      <c r="AD326" t="inlineStr">
        <is>
          <t/>
        </is>
      </c>
      <c r="AE326" t="inlineStr">
        <is>
          <t/>
        </is>
      </c>
      <c r="AF326" t="inlineStr">
        <is>
          <t/>
        </is>
      </c>
      <c r="AG326" t="inlineStr">
        <is>
          <t/>
        </is>
      </c>
      <c r="AH326" s="1" t="inlineStr">
        <is>
          <t>https://www.trendyol.com/erhan-flowers/100-cm-kirmizi-bahar-dali-beyaz-plastik-saksida-p-1060542407?merchantId=485323&amp;filterOverPriceListings=false</t>
        </is>
      </c>
    </row>
    <row r="327">
      <c r="A327" t="inlineStr">
        <is>
          <t>485323</t>
        </is>
      </c>
      <c r="B327" t="inlineStr">
        <is>
          <t>86900071614</t>
        </is>
      </c>
      <c r="C327" t="inlineStr">
        <is>
          <t>21.0</t>
        </is>
      </c>
      <c r="D327" t="inlineStr">
        <is>
          <t>erh.1614</t>
        </is>
      </c>
      <c r="E327" t="inlineStr">
        <is>
          <t>Turuncu</t>
        </is>
      </c>
      <c r="F327" t="inlineStr">
        <is>
          <t/>
        </is>
      </c>
      <c r="G327" t="inlineStr">
        <is>
          <t/>
        </is>
      </c>
      <c r="H327" t="inlineStr">
        <is>
          <t/>
        </is>
      </c>
      <c r="I327" t="inlineStr">
        <is>
          <t>ERHAN FLOWERS</t>
        </is>
      </c>
      <c r="J327" t="inlineStr">
        <is>
          <t>Yapay &amp; Kuru Çiçek</t>
        </is>
      </c>
      <c r="K327" t="inlineStr">
        <is>
          <t>erh.1614</t>
        </is>
      </c>
      <c r="L327" t="inlineStr">
        <is>
          <t>110 Cm turuncu bahar dalı siyah plastik saksıda</t>
        </is>
      </c>
      <c r="M327" t="inlineStr">
        <is>
          <t>🌸 Gerçeğinden Farksız Yapay Ağaç: Mekanınıza Bahar Esintisi Katın Evinize, ofisinize ya da herhangi bir yaşam alanınıza doğanın huzurunu ve estetiğini zahmetsizce taşımak ister misiniz? 100 cm ile 140 cm aralığındaki boyuyla bu yapay ağaç, ne çok yer kaplayacak kadar büyük, ne de gözden kaybolacak kadar küçük; ideal bir dekoratif denge sunar.; ✨ Temel Özellikler Boyut: Yaklaşık 100 cm – 140 cm yükseklik.; (Ürün modeline ve dalların şekillendirilmesine göre değişiklik gösterebilir.; ) Malzeme: Yüksek kaliteli, dayanıklı plastik ve kumaş/ipek karışımı malzemelerden üretilmiştir.; Gövde detayları doğal ahşap dokusunu başarıyla taklit eder.; Bakım: Sıfır bakım gereksinimi! Sulama, budama veya özel ışıklandırmaya ihtiyaç duymaz.; Sadece periyodik olarak hafifçe tozunu almanız yeterlidir.; Kullanım Alanı: Oturma odası, yatak odası, mutfak, ofis, giriş holü veya ticari mekanlar için mükemmel bir tamamlayıcıdır.; Her köşeye şıklık katar.; Görünüm: Canlı renkler ve detaylı işçilik sayesinde gerçeğinden ayırt edilemeyecek kadar doğal bir görünüme sahiptir.; 🌿 Neden Yapay Ağacı Tercih Etmelisiniz? Her Mevsim Çiçek Açan Güzellik: Gerçek bitkiler gibi solma, kuruma veya hastalanma derdi yoktur.; Dört mevsim canlı ve taze kalır.; Alerji Dostu: Bitki alerjisi olanlar için bile evinize doğa katmanın güvenli yoludur.; Hemen Kullanıma Hazır: Sağlam bir saksı içinde gelir (görseldeki gibi).; Hemen istediğiniz yere yerleştirip mekanınızı dekore edebilirsiniz.; Bu yapay ağaç, iç mekan dekorasyonunuza zarif, modern ve doğal bir dokunuş katarken, uzun yıllar boyunca ilk günkü güzelliğini koruyacaktır.</t>
        </is>
      </c>
      <c r="N327" t="inlineStr">
        <is>
          <t>1303.75</t>
        </is>
      </c>
      <c r="O327" t="inlineStr">
        <is>
          <t>1199.45</t>
        </is>
      </c>
      <c r="P327" t="inlineStr">
        <is>
          <t/>
        </is>
      </c>
      <c r="Q327" t="inlineStr">
        <is>
          <t>10</t>
        </is>
      </c>
      <c r="R327" t="inlineStr">
        <is>
          <t>20</t>
        </is>
      </c>
      <c r="S327" t="inlineStr">
        <is>
          <t/>
        </is>
      </c>
      <c r="T327" t="inlineStr">
        <is>
          <t>20.0</t>
        </is>
      </c>
      <c r="U327" t="inlineStr">
        <is>
          <t>https://cdn.dsmcdn.com/ty1795/prod/QC_PREP/20251203/17/d732f391-f9d8-3ca3-991d-8a934dc8b042/1_org_zoom.jpg</t>
        </is>
      </c>
      <c r="V327" t="inlineStr">
        <is>
          <t>https://cdn.dsmcdn.com/ty1795/prod/QC_PREP/20251203/17/2fa8db72-520f-396a-90f3-f4fa6ed91fe2/1_org_zoom.jpg</t>
        </is>
      </c>
      <c r="W327" t="inlineStr">
        <is>
          <t>https://cdn.dsmcdn.com/ty1795/prod/QC_PREP/20251203/17/d7ece9fd-3232-391d-8930-9fc327a807cd/1_org_zoom.jpg</t>
        </is>
      </c>
      <c r="X327" t="inlineStr">
        <is>
          <t>https://cdn.dsmcdn.com/ty1795/prod/QC_PREP/20251203/17/7838864e-fd56-3a59-8686-c4ce259c5872/1_org_zoom.jpg</t>
        </is>
      </c>
      <c r="Y327" t="inlineStr">
        <is>
          <t>https://cdn.dsmcdn.com/ty1795/prod/QC_PREP/20251203/17/6a6f9d52-40c1-3043-a17d-34594970c7a3/1_org_zoom.jpg</t>
        </is>
      </c>
      <c r="Z327" t="inlineStr">
        <is>
          <t>https://cdn.dsmcdn.com/ty1795/prod/QC_PREP/20251203/17/1016f2c2-65d8-3c5f-aebb-27c59e010b80/1_org_zoom.jpg</t>
        </is>
      </c>
      <c r="AA327" t="inlineStr">
        <is>
          <t>https://cdn.dsmcdn.com/ty1796/prod/QC_PREP/20251203/17/cb4a1230-4b67-3cc8-be7f-d74e144bf559/1_org_zoom.jpg</t>
        </is>
      </c>
      <c r="AB327" t="inlineStr">
        <is>
          <t/>
        </is>
      </c>
      <c r="AC327" t="inlineStr">
        <is>
          <t/>
        </is>
      </c>
      <c r="AD327" t="inlineStr">
        <is>
          <t/>
        </is>
      </c>
      <c r="AE327" t="inlineStr">
        <is>
          <t/>
        </is>
      </c>
      <c r="AF327" t="inlineStr">
        <is>
          <t/>
        </is>
      </c>
      <c r="AG327" t="inlineStr">
        <is>
          <t/>
        </is>
      </c>
      <c r="AH327" s="1" t="inlineStr">
        <is>
          <t>https://www.trendyol.com/erhan-flowers/110-cm-turuncu-bahar-dali-siyah-plastik-saksida-p-1060542156?merchantId=485323&amp;filterOverPriceListings=false</t>
        </is>
      </c>
    </row>
    <row r="328">
      <c r="A328" t="inlineStr">
        <is>
          <t>485323</t>
        </is>
      </c>
      <c r="B328" t="inlineStr">
        <is>
          <t>86900071605</t>
        </is>
      </c>
      <c r="C328" t="inlineStr">
        <is>
          <t>21.0</t>
        </is>
      </c>
      <c r="D328" t="inlineStr">
        <is>
          <t>erh.1605</t>
        </is>
      </c>
      <c r="E328" t="inlineStr">
        <is>
          <t>Kırmızı</t>
        </is>
      </c>
      <c r="F328" t="inlineStr">
        <is>
          <t/>
        </is>
      </c>
      <c r="G328" t="inlineStr">
        <is>
          <t/>
        </is>
      </c>
      <c r="H328" t="inlineStr">
        <is>
          <t/>
        </is>
      </c>
      <c r="I328" t="inlineStr">
        <is>
          <t>ERHAN FLOWERS</t>
        </is>
      </c>
      <c r="J328" t="inlineStr">
        <is>
          <t>Yapay &amp; Kuru Çiçek</t>
        </is>
      </c>
      <c r="K328" t="inlineStr">
        <is>
          <t>erh.1605</t>
        </is>
      </c>
      <c r="L328" t="inlineStr">
        <is>
          <t>120Cm kırmızı bahar dalı siyah plastik saksıda</t>
        </is>
      </c>
      <c r="M328" t="inlineStr">
        <is>
          <t>🌸 Gerçeğinden Farksız Yapay Ağaç: Mekanınıza Bahar Esintisi Katın Evinize, ofisinize ya da herhangi bir yaşam alanınıza doğanın huzurunu ve estetiğini zahmetsizce taşımak ister misiniz? 100 cm ile 140 cm aralığındaki boyuyla bu yapay ağaç, ne çok yer kaplayacak kadar büyük, ne de gözden kaybolacak kadar küçük; ideal bir dekoratif denge sunar.; ✨ Temel Özellikler Boyut: Yaklaşık 100 cm – 140 cm yükseklik.; (Ürün modeline ve dalların şekillendirilmesine göre değişiklik gösterebilir.; ) Malzeme: Yüksek kaliteli, dayanıklı plastik ve kumaş/ipek karışımı malzemelerden üretilmiştir.; Gövde detayları doğal ahşap dokusunu başarıyla taklit eder.; Bakım: Sıfır bakım gereksinimi! Sulama, budama veya özel ışıklandırmaya ihtiyaç duymaz.; Sadece periyodik olarak hafifçe tozunu almanız yeterlidir.; Kullanım Alanı: Oturma odası, yatak odası, mutfak, ofis, giriş holü veya ticari mekanlar için mükemmel bir tamamlayıcıdır.; Her köşeye şıklık katar.; Görünüm: Canlı renkler ve detaylı işçilik sayesinde gerçeğinden ayırt edilemeyecek kadar doğal bir görünüme sahiptir.; 🌿 Neden Yapay Ağacı Tercih Etmelisiniz? Her Mevsim Çiçek Açan Güzellik: Gerçek bitkiler gibi solma, kuruma veya hastalanma derdi yoktur.; Dört mevsim canlı ve taze kalır.; Alerji Dostu: Bitki alerjisi olanlar için bile evinize doğa katmanın güvenli yoludur.; Hemen Kullanıma Hazır: Sağlam bir saksı içinde gelir (görseldeki gibi).; Hemen istediğiniz yere yerleştirip mekanınızı dekore edebilirsiniz.; Bu yapay ağaç, iç mekan dekorasyonunuza zarif, modern ve doğal bir dokunuş katarken, uzun yıllar boyunca ilk günkü güzelliğini koruyacaktır.</t>
        </is>
      </c>
      <c r="N328" t="inlineStr">
        <is>
          <t>1372.5</t>
        </is>
      </c>
      <c r="O328" t="inlineStr">
        <is>
          <t>1262.7</t>
        </is>
      </c>
      <c r="P328" t="inlineStr">
        <is>
          <t/>
        </is>
      </c>
      <c r="Q328" t="inlineStr">
        <is>
          <t>10</t>
        </is>
      </c>
      <c r="R328" t="inlineStr">
        <is>
          <t>20</t>
        </is>
      </c>
      <c r="S328" t="inlineStr">
        <is>
          <t/>
        </is>
      </c>
      <c r="T328" t="inlineStr">
        <is>
          <t>20.0</t>
        </is>
      </c>
      <c r="U328" t="inlineStr">
        <is>
          <t>https://cdn.dsmcdn.com/ty1795/prod/QC_PREP/20251203/17/5abb9e9d-6083-3f97-9da0-e8fc8febb176/1_org_zoom.jpg</t>
        </is>
      </c>
      <c r="V328" t="inlineStr">
        <is>
          <t>https://cdn.dsmcdn.com/ty1796/prod/QC_PREP/20251203/17/17ff72c1-ffcf-3571-88c9-7a58139415f6/1_org_zoom.jpg</t>
        </is>
      </c>
      <c r="W328" t="inlineStr">
        <is>
          <t>https://cdn.dsmcdn.com/ty1796/prod/QC_PREP/20251203/17/9933b3f0-82cf-3f0f-bf77-656bce99c6b1/1_org_zoom.jpg</t>
        </is>
      </c>
      <c r="X328" t="inlineStr">
        <is>
          <t>https://cdn.dsmcdn.com/ty1794/prod/QC_PREP/20251203/17/837f1242-a249-3abb-b1d6-51ba73c811b9/1_org_zoom.jpg</t>
        </is>
      </c>
      <c r="Y328" t="inlineStr">
        <is>
          <t/>
        </is>
      </c>
      <c r="Z328" t="inlineStr">
        <is>
          <t/>
        </is>
      </c>
      <c r="AA328" t="inlineStr">
        <is>
          <t/>
        </is>
      </c>
      <c r="AB328" t="inlineStr">
        <is>
          <t/>
        </is>
      </c>
      <c r="AC328" t="inlineStr">
        <is>
          <t/>
        </is>
      </c>
      <c r="AD328" t="inlineStr">
        <is>
          <t/>
        </is>
      </c>
      <c r="AE328" t="inlineStr">
        <is>
          <t/>
        </is>
      </c>
      <c r="AF328" t="inlineStr">
        <is>
          <t/>
        </is>
      </c>
      <c r="AG328" t="inlineStr">
        <is>
          <t/>
        </is>
      </c>
      <c r="AH328" s="1" t="inlineStr">
        <is>
          <t>https://www.trendyol.com/erhan-flowers/120cm-kirmizi-bahar-dali-siyah-plastik-saksida-p-1060542070?merchantId=485323&amp;filterOverPriceListings=false</t>
        </is>
      </c>
    </row>
    <row r="329">
      <c r="A329" t="inlineStr">
        <is>
          <t>485323</t>
        </is>
      </c>
      <c r="B329" t="inlineStr">
        <is>
          <t>86900071618</t>
        </is>
      </c>
      <c r="C329" t="inlineStr">
        <is>
          <t>21.0</t>
        </is>
      </c>
      <c r="D329" t="inlineStr">
        <is>
          <t>erh.1618</t>
        </is>
      </c>
      <c r="E329" t="inlineStr">
        <is>
          <t>Turuncu</t>
        </is>
      </c>
      <c r="F329" t="inlineStr">
        <is>
          <t/>
        </is>
      </c>
      <c r="G329" t="inlineStr">
        <is>
          <t/>
        </is>
      </c>
      <c r="H329" t="inlineStr">
        <is>
          <t/>
        </is>
      </c>
      <c r="I329" t="inlineStr">
        <is>
          <t>ERHAN FLOWERS</t>
        </is>
      </c>
      <c r="J329" t="inlineStr">
        <is>
          <t>Yapay &amp; Kuru Çiçek</t>
        </is>
      </c>
      <c r="K329" t="inlineStr">
        <is>
          <t>erh.1618</t>
        </is>
      </c>
      <c r="L329" t="inlineStr">
        <is>
          <t>100 Cm turuncu bahar dalı beyaz plastik saksıda</t>
        </is>
      </c>
      <c r="M329" t="inlineStr">
        <is>
          <t>🌸 Gerçeğinden Farksız Yapay Ağaç: Mekanınıza Bahar Esintisi Katın Evinize, ofisinize ya da herhangi bir yaşam alanınıza doğanın huzurunu ve estetiğini zahmetsizce taşımak ister misiniz? 100 cm ile 140 cm aralığındaki boyuyla bu yapay ağaç, ne çok yer kaplayacak kadar büyük, ne de gözden kaybolacak kadar küçük; ideal bir dekoratif denge sunar.; ✨ Temel Özellikler Boyut: Yaklaşık 100 cm – 140 cm yükseklik.; (Ürün modeline ve dalların şekillendirilmesine göre değişiklik gösterebilir.; ) Malzeme: Yüksek kaliteli, dayanıklı plastik ve kumaş/ipek karışımı malzemelerden üretilmiştir.; Gövde detayları doğal ahşap dokusunu başarıyla taklit eder.; Bakım: Sıfır bakım gereksinimi! Sulama, budama veya özel ışıklandırmaya ihtiyaç duymaz.; Sadece periyodik olarak hafifçe tozunu almanız yeterlidir.; Kullanım Alanı: Oturma odası, yatak odası, mutfak, ofis, giriş holü veya ticari mekanlar için mükemmel bir tamamlayıcıdır.; Her köşeye şıklık katar.; Görünüm: Canlı renkler ve detaylı işçilik sayesinde gerçeğinden ayırt edilemeyecek kadar doğal bir görünüme sahiptir.; 🌿 Neden Yapay Ağacı Tercih Etmelisiniz? Her Mevsim Çiçek Açan Güzellik: Gerçek bitkiler gibi solma, kuruma veya hastalanma derdi yoktur.; Dört mevsim canlı ve taze kalır.; Alerji Dostu: Bitki alerjisi olanlar için bile evinize doğa katmanın güvenli yoludur.; Hemen Kullanıma Hazır: Sağlam bir saksı içinde gelir (görseldeki gibi).; Hemen istediğiniz yere yerleştirip mekanınızı dekore edebilirsiniz.; Bu yapay ağaç, iç mekan dekorasyonunuza zarif, modern ve doğal bir dokunuş katarken, uzun yıllar boyunca ilk günkü güzelliğini koruyacaktır.</t>
        </is>
      </c>
      <c r="N329" t="inlineStr">
        <is>
          <t>1235.0</t>
        </is>
      </c>
      <c r="O329" t="inlineStr">
        <is>
          <t>1136.2</t>
        </is>
      </c>
      <c r="P329" t="inlineStr">
        <is>
          <t/>
        </is>
      </c>
      <c r="Q329" t="inlineStr">
        <is>
          <t>10</t>
        </is>
      </c>
      <c r="R329" t="inlineStr">
        <is>
          <t>20</t>
        </is>
      </c>
      <c r="S329" t="inlineStr">
        <is>
          <t/>
        </is>
      </c>
      <c r="T329" t="inlineStr">
        <is>
          <t>20.0</t>
        </is>
      </c>
      <c r="U329" t="inlineStr">
        <is>
          <t>https://cdn.dsmcdn.com/ty1794/prod/QC_PREP/20251203/17/ed55acc4-a678-37e9-9751-34e9fdab9fbe/1_org_zoom.jpg</t>
        </is>
      </c>
      <c r="V329" t="inlineStr">
        <is>
          <t>https://cdn.dsmcdn.com/ty1795/prod/QC_PREP/20251203/17/1d4a9b84-b4c0-3650-ad4d-b228a55ca6a4/1_org_zoom.jpg</t>
        </is>
      </c>
      <c r="W329" t="inlineStr">
        <is>
          <t>https://cdn.dsmcdn.com/ty1795/prod/QC_PREP/20251203/17/e67f5ba0-78a0-3583-8720-7100236d71c7/1_org_zoom.jpg</t>
        </is>
      </c>
      <c r="X329" t="inlineStr">
        <is>
          <t>https://cdn.dsmcdn.com/ty1796/prod/QC_PREP/20251203/17/61e42d59-2f40-388b-9238-46a4c5d54366/1_org_zoom.jpg</t>
        </is>
      </c>
      <c r="Y329" t="inlineStr">
        <is>
          <t>https://cdn.dsmcdn.com/ty1795/prod/QC_PREP/20251203/17/39e0d39a-495f-31ec-a787-efa82e649db4/1_org_zoom.jpg</t>
        </is>
      </c>
      <c r="Z329" t="inlineStr">
        <is>
          <t>https://cdn.dsmcdn.com/ty1796/prod/QC_PREP/20251203/17/c8f35b80-37ba-3c24-b4c4-f7a1d680c29f/1_org_zoom.jpg</t>
        </is>
      </c>
      <c r="AA329" t="inlineStr">
        <is>
          <t>https://cdn.dsmcdn.com/ty1794/prod/QC_PREP/20251203/17/b6f99e5e-3ce0-31bb-84f5-c537be399d74/1_org_zoom.jpg</t>
        </is>
      </c>
      <c r="AB329" t="inlineStr">
        <is>
          <t>https://cdn.dsmcdn.com/ty1796/prod/QC_PREP/20251203/17/62e069bf-a86f-302a-af35-034b36d5d07e/1_org_zoom.jpg</t>
        </is>
      </c>
      <c r="AC329" t="inlineStr">
        <is>
          <t/>
        </is>
      </c>
      <c r="AD329" t="inlineStr">
        <is>
          <t/>
        </is>
      </c>
      <c r="AE329" t="inlineStr">
        <is>
          <t/>
        </is>
      </c>
      <c r="AF329" t="inlineStr">
        <is>
          <t/>
        </is>
      </c>
      <c r="AG329" t="inlineStr">
        <is>
          <t/>
        </is>
      </c>
      <c r="AH329" s="1" t="inlineStr">
        <is>
          <t>https://www.trendyol.com/erhan-flowers/100-cm-turuncu-bahar-dali-beyaz-plastik-saksida-p-1060541701?merchantId=485323&amp;filterOverPriceListings=false</t>
        </is>
      </c>
    </row>
    <row r="330">
      <c r="A330" t="inlineStr">
        <is>
          <t>485323</t>
        </is>
      </c>
      <c r="B330" t="inlineStr">
        <is>
          <t>86900071610</t>
        </is>
      </c>
      <c r="C330" t="inlineStr">
        <is>
          <t>21.0</t>
        </is>
      </c>
      <c r="D330" t="inlineStr">
        <is>
          <t>erh.1610</t>
        </is>
      </c>
      <c r="E330" t="inlineStr">
        <is>
          <t>Kırmızı</t>
        </is>
      </c>
      <c r="F330" t="inlineStr">
        <is>
          <t/>
        </is>
      </c>
      <c r="G330" t="inlineStr">
        <is>
          <t/>
        </is>
      </c>
      <c r="H330" t="inlineStr">
        <is>
          <t/>
        </is>
      </c>
      <c r="I330" t="inlineStr">
        <is>
          <t>ERHAN FLOWERS</t>
        </is>
      </c>
      <c r="J330" t="inlineStr">
        <is>
          <t>Yapay &amp; Kuru Çiçek</t>
        </is>
      </c>
      <c r="K330" t="inlineStr">
        <is>
          <t>erh.1610</t>
        </is>
      </c>
      <c r="L330" t="inlineStr">
        <is>
          <t>120Cm kırmızı bahar dalı beyaz plastik saksıda</t>
        </is>
      </c>
      <c r="M330" t="inlineStr">
        <is>
          <t>🌸 Gerçeğinden Farksız Yapay Ağaç: Mekanınıza Bahar Esintisi Katın Evinize, ofisinize ya da herhangi bir yaşam alanınıza doğanın huzurunu ve estetiğini zahmetsizce taşımak ister misiniz? 100 cm ile 140 cm aralığındaki boyuyla bu yapay ağaç, ne çok yer kaplayacak kadar büyük, ne de gözden kaybolacak kadar küçük; ideal bir dekoratif denge sunar.; ✨ Temel Özellikler Boyut: Yaklaşık 100 cm – 140 cm yükseklik.; (Ürün modeline ve dalların şekillendirilmesine göre değişiklik gösterebilir.; ) Malzeme: Yüksek kaliteli, dayanıklı plastik ve kumaş/ipek karışımı malzemelerden üretilmiştir.; Gövde detayları doğal ahşap dokusunu başarıyla taklit eder.; Bakım: Sıfır bakım gereksinimi! Sulama, budama veya özel ışıklandırmaya ihtiyaç duymaz.; Sadece periyodik olarak hafifçe tozunu almanız yeterlidir.; Kullanım Alanı: Oturma odası, yatak odası, mutfak, ofis, giriş holü veya ticari mekanlar için mükemmel bir tamamlayıcıdır.; Her köşeye şıklık katar.; Görünüm: Canlı renkler ve detaylı işçilik sayesinde gerçeğinden ayırt edilemeyecek kadar doğal bir görünüme sahiptir.; 🌿 Neden Yapay Ağacı Tercih Etmelisiniz? Her Mevsim Çiçek Açan Güzellik: Gerçek bitkiler gibi solma, kuruma veya hastalanma derdi yoktur.; Dört mevsim canlı ve taze kalır.; Alerji Dostu: Bitki alerjisi olanlar için bile evinize doğa katmanın güvenli yoludur.; Hemen Kullanıma Hazır: Sağlam bir saksı içinde gelir (görseldeki gibi).; Hemen istediğiniz yere yerleştirip mekanınızı dekore edebilirsiniz.; Bu yapay ağaç, iç mekan dekorasyonunuza zarif, modern ve doğal bir dokunuş katarken, uzun yıllar boyunca ilk günkü güzelliğini koruyacaktır.</t>
        </is>
      </c>
      <c r="N330" t="inlineStr">
        <is>
          <t>1372.5</t>
        </is>
      </c>
      <c r="O330" t="inlineStr">
        <is>
          <t>1262.7</t>
        </is>
      </c>
      <c r="P330" t="inlineStr">
        <is>
          <t/>
        </is>
      </c>
      <c r="Q330" t="inlineStr">
        <is>
          <t>10</t>
        </is>
      </c>
      <c r="R330" t="inlineStr">
        <is>
          <t>20</t>
        </is>
      </c>
      <c r="S330" t="inlineStr">
        <is>
          <t/>
        </is>
      </c>
      <c r="T330" t="inlineStr">
        <is>
          <t>20.0</t>
        </is>
      </c>
      <c r="U330" t="inlineStr">
        <is>
          <t>https://cdn.dsmcdn.com/ty1796/prod/QC_PREP/20251203/17/1aa4fea4-e0e1-3524-bbf4-13b24d8885a8/1_org_zoom.jpg</t>
        </is>
      </c>
      <c r="V330" t="inlineStr">
        <is>
          <t>https://cdn.dsmcdn.com/ty1795/prod/QC_PREP/20251203/17/0762c7d1-7e42-3e17-a278-27c0326c6aee/1_org_zoom.jpg</t>
        </is>
      </c>
      <c r="W330" t="inlineStr">
        <is>
          <t>https://cdn.dsmcdn.com/ty1796/prod/QC_PREP/20251203/17/af4cbd0b-05ee-3f09-b67d-cea8f6bb9bb1/1_org_zoom.jpg</t>
        </is>
      </c>
      <c r="X330" t="inlineStr">
        <is>
          <t>https://cdn.dsmcdn.com/ty1796/prod/QC_PREP/20251203/17/89105e52-b7e5-35a1-bf77-2641668fcf30/1_org_zoom.jpg</t>
        </is>
      </c>
      <c r="Y330" t="inlineStr">
        <is>
          <t>https://cdn.dsmcdn.com/ty1794/prod/QC_PREP/20251203/17/e30951ce-fce6-3c86-87d4-41e296919ec3/1_org_zoom.jpg</t>
        </is>
      </c>
      <c r="Z330" t="inlineStr">
        <is>
          <t>https://cdn.dsmcdn.com/ty1795/prod/QC_PREP/20251203/17/16ac73ef-d461-36f1-a7eb-fa4143aace51/1_org_zoom.jpg</t>
        </is>
      </c>
      <c r="AA330" t="inlineStr">
        <is>
          <t/>
        </is>
      </c>
      <c r="AB330" t="inlineStr">
        <is>
          <t/>
        </is>
      </c>
      <c r="AC330" t="inlineStr">
        <is>
          <t/>
        </is>
      </c>
      <c r="AD330" t="inlineStr">
        <is>
          <t/>
        </is>
      </c>
      <c r="AE330" t="inlineStr">
        <is>
          <t/>
        </is>
      </c>
      <c r="AF330" t="inlineStr">
        <is>
          <t/>
        </is>
      </c>
      <c r="AG330" t="inlineStr">
        <is>
          <t/>
        </is>
      </c>
      <c r="AH330" s="1" t="inlineStr">
        <is>
          <t>https://www.trendyol.com/erhan-flowers/120cm-kirmizi-bahar-dali-beyaz-plastik-saksida-p-1060535943?merchantId=485323&amp;filterOverPriceListings=false</t>
        </is>
      </c>
    </row>
    <row r="331">
      <c r="A331" t="inlineStr">
        <is>
          <t>485323</t>
        </is>
      </c>
      <c r="B331" t="inlineStr">
        <is>
          <t>86900071627</t>
        </is>
      </c>
      <c r="C331" t="inlineStr">
        <is>
          <t>21.0</t>
        </is>
      </c>
      <c r="D331" t="inlineStr">
        <is>
          <t>erh.1627</t>
        </is>
      </c>
      <c r="E331" t="inlineStr">
        <is>
          <t>Sarı</t>
        </is>
      </c>
      <c r="F331" t="inlineStr">
        <is>
          <t/>
        </is>
      </c>
      <c r="G331" t="inlineStr">
        <is>
          <t/>
        </is>
      </c>
      <c r="H331" t="inlineStr">
        <is>
          <t/>
        </is>
      </c>
      <c r="I331" t="inlineStr">
        <is>
          <t>ERHAN FLOWERS</t>
        </is>
      </c>
      <c r="J331" t="inlineStr">
        <is>
          <t>Yapay &amp; Kuru Çiçek</t>
        </is>
      </c>
      <c r="K331" t="inlineStr">
        <is>
          <t>erh.1627</t>
        </is>
      </c>
      <c r="L331" t="inlineStr">
        <is>
          <t>140 Cm sarı bahar dalı siyah plastik saksıda</t>
        </is>
      </c>
      <c r="M331" t="inlineStr">
        <is>
          <t>🌸 Gerçeğinden Farksız Yapay Ağaç: Mekanınıza Bahar Esintisi Katın Evinize, ofisinize ya da herhangi bir yaşam alanınıza doğanın huzurunu ve estetiğini zahmetsizce taşımak ister misiniz? 100 cm ile 140 cm aralığındaki boyuyla bu yapay ağaç, ne çok yer kaplayacak kadar büyük, ne de gözden kaybolacak kadar küçük; ideal bir dekoratif denge sunar.; ✨ Temel Özellikler Boyut: Yaklaşık 100 cm – 140 cm yükseklik.; (Ürün modeline ve dalların şekillendirilmesine göre değişiklik gösterebilir.; ) Malzeme: Yüksek kaliteli, dayanıklı plastik ve kumaş/ipek karışımı malzemelerden üretilmiştir.; Gövde detayları doğal ahşap dokusunu başarıyla taklit eder.; Bakım: Sıfır bakım gereksinimi! Sulama, budama veya özel ışıklandırmaya ihtiyaç duymaz.; Sadece periyodik olarak hafifçe tozunu almanız yeterlidir.; Kullanım Alanı: Oturma odası, yatak odası, mutfak, ofis, giriş holü veya ticari mekanlar için mükemmel bir tamamlayıcıdır.; Her köşeye şıklık katar.; Görünüm: Canlı renkler ve detaylı işçilik sayesinde gerçeğinden ayırt edilemeyecek kadar doğal bir görünüme sahiptir.; 🌿 Neden Yapay Ağacı Tercih Etmelisiniz? Her Mevsim Çiçek Açan Güzellik: Gerçek bitkiler gibi solma, kuruma veya hastalanma derdi yoktur.; Dört mevsim canlı ve taze kalır.; Alerji Dostu: Bitki alerjisi olanlar için bile evinize doğa katmanın güvenli yoludur.; Hemen Kullanıma Hazır: Sağlam bir saksı içinde gelir (görseldeki gibi).; Hemen istediğiniz yere yerleştirip mekanınızı dekore edebilirsiniz.; Bu yapay ağaç, iç mekan dekorasyonunuza zarif, modern ve doğal bir dokunuş katarken, uzun yıllar boyunca ilk günkü güzelliğini koruyacaktır.</t>
        </is>
      </c>
      <c r="N331" t="inlineStr">
        <is>
          <t>1510.0</t>
        </is>
      </c>
      <c r="O331" t="inlineStr">
        <is>
          <t>1389.2</t>
        </is>
      </c>
      <c r="P331" t="inlineStr">
        <is>
          <t/>
        </is>
      </c>
      <c r="Q331" t="inlineStr">
        <is>
          <t>10</t>
        </is>
      </c>
      <c r="R331" t="inlineStr">
        <is>
          <t>20</t>
        </is>
      </c>
      <c r="S331" t="inlineStr">
        <is>
          <t/>
        </is>
      </c>
      <c r="T331" t="inlineStr">
        <is>
          <t>20.0</t>
        </is>
      </c>
      <c r="U331" t="inlineStr">
        <is>
          <t>https://cdn.dsmcdn.com/ty1796/prod/QC_PREP/20251203/17/aa1dfe68-2b89-3b07-b32b-7f1151129abc/1_org_zoom.jpg</t>
        </is>
      </c>
      <c r="V331" t="inlineStr">
        <is>
          <t>https://cdn.dsmcdn.com/ty1794/prod/QC_PREP/20251203/17/93a7e805-35f7-3629-be0a-611fbc928654/1_org_zoom.jpg</t>
        </is>
      </c>
      <c r="W331" t="inlineStr">
        <is>
          <t>https://cdn.dsmcdn.com/ty1796/prod/QC_PREP/20251203/17/43dee0be-8ca8-337f-bc53-15060b3ba718/1_org_zoom.jpg</t>
        </is>
      </c>
      <c r="X331" t="inlineStr">
        <is>
          <t>https://cdn.dsmcdn.com/ty1796/prod/QC_PREP/20251203/17/4c7da578-3c41-30da-9049-91c7d94655d8/1_org_zoom.jpg</t>
        </is>
      </c>
      <c r="Y331" t="inlineStr">
        <is>
          <t>https://cdn.dsmcdn.com/ty1796/prod/QC_PREP/20251203/17/bb61a45b-8ee3-3170-8438-aa100cbbe0df/1_org_zoom.jpg</t>
        </is>
      </c>
      <c r="Z331" t="inlineStr">
        <is>
          <t/>
        </is>
      </c>
      <c r="AA331" t="inlineStr">
        <is>
          <t/>
        </is>
      </c>
      <c r="AB331" t="inlineStr">
        <is>
          <t/>
        </is>
      </c>
      <c r="AC331" t="inlineStr">
        <is>
          <t/>
        </is>
      </c>
      <c r="AD331" t="inlineStr">
        <is>
          <t/>
        </is>
      </c>
      <c r="AE331" t="inlineStr">
        <is>
          <t/>
        </is>
      </c>
      <c r="AF331" t="inlineStr">
        <is>
          <t/>
        </is>
      </c>
      <c r="AG331" t="inlineStr">
        <is>
          <t/>
        </is>
      </c>
      <c r="AH331" s="1" t="inlineStr">
        <is>
          <t>https://www.trendyol.com/erhan-flowers/140-cm-sari-bahar-dali-siyah-plastik-saksida-p-1060534753?merchantId=485323&amp;filterOverPriceListings=false</t>
        </is>
      </c>
    </row>
    <row r="332">
      <c r="A332" t="inlineStr">
        <is>
          <t>485323</t>
        </is>
      </c>
      <c r="B332" t="inlineStr">
        <is>
          <t>86900071597</t>
        </is>
      </c>
      <c r="C332" t="inlineStr">
        <is>
          <t>21.0</t>
        </is>
      </c>
      <c r="D332" t="inlineStr">
        <is>
          <t>erh.1597</t>
        </is>
      </c>
      <c r="E332" t="inlineStr">
        <is>
          <t>Beyaz</t>
        </is>
      </c>
      <c r="F332" t="inlineStr">
        <is>
          <t/>
        </is>
      </c>
      <c r="G332" t="inlineStr">
        <is>
          <t/>
        </is>
      </c>
      <c r="H332" t="inlineStr">
        <is>
          <t/>
        </is>
      </c>
      <c r="I332" t="inlineStr">
        <is>
          <t>ERHAN FLOWERS</t>
        </is>
      </c>
      <c r="J332" t="inlineStr">
        <is>
          <t>Yapay &amp; Kuru Çiçek</t>
        </is>
      </c>
      <c r="K332" t="inlineStr">
        <is>
          <t>erh.1597</t>
        </is>
      </c>
      <c r="L332" t="inlineStr">
        <is>
          <t>140 Cm Beyaz Bahar Dalı siyah plastik saksıda</t>
        </is>
      </c>
      <c r="M332" t="inlineStr">
        <is>
          <t>🌸 Gerçeğinden Farksız Yapay Ağaç: Mekanınıza Bahar Esintisi Katın Evinize, ofisinize ya da herhangi bir yaşam alanınıza doğanın huzurunu ve estetiğini zahmetsizce taşımak ister misiniz? 100 cm ile 140 cm aralığındaki boyuyla bu yapay ağaç, ne çok yer kaplayacak kadar büyük, ne de gözden kaybolacak kadar küçük; ideal bir dekoratif denge sunar.; ✨ Temel Özellikler Boyut: Yaklaşık 100 cm – 140 cm yükseklik.; (Ürün modeline ve dalların şekillendirilmesine göre değişiklik gösterebilir.; ) Malzeme: Yüksek kaliteli, dayanıklı plastik ve kumaş/ipek karışımı malzemelerden üretilmiştir.; Gövde detayları doğal ahşap dokusunu başarıyla taklit eder.; Bakım: Sıfır bakım gereksinimi! Sulama, budama veya özel ışıklandırmaya ihtiyaç duymaz.; Sadece periyodik olarak hafifçe tozunu almanız yeterlidir.; Kullanım Alanı: Oturma odası, yatak odası, mutfak, ofis, giriş holü veya ticari mekanlar için mükemmel bir tamamlayıcıdır.; Her köşeye şıklık katar.; Görünüm: Canlı renkler ve detaylı işçilik sayesinde gerçeğinden ayırt edilemeyecek kadar doğal bir görünüme sahiptir.; 🌿 Neden Yapay Ağacı Tercih Etmelisiniz? Her Mevsim Çiçek Açan Güzellik: Gerçek bitkiler gibi solma, kuruma veya hastalanma derdi yoktur.; Dört mevsim canlı ve taze kalır.; Alerji Dostu: Bitki alerjisi olanlar için bile evinize doğa katmanın güvenli yoludur.; Hemen Kullanıma Hazır: Sağlam bir saksı içinde gelir (görseldeki gibi).; Hemen istediğiniz yere yerleştirip mekanınızı dekore edebilirsiniz.; Bu yapay ağaç, iç mekan dekorasyonunuza zarif, modern ve doğal bir dokunuş katarken, uzun yıllar boyunca ilk günkü güzelliğini koruyacaktır.</t>
        </is>
      </c>
      <c r="N332" t="inlineStr">
        <is>
          <t>1510.0</t>
        </is>
      </c>
      <c r="O332" t="inlineStr">
        <is>
          <t>1389.2</t>
        </is>
      </c>
      <c r="P332" t="inlineStr">
        <is>
          <t/>
        </is>
      </c>
      <c r="Q332" t="inlineStr">
        <is>
          <t>10</t>
        </is>
      </c>
      <c r="R332" t="inlineStr">
        <is>
          <t>20</t>
        </is>
      </c>
      <c r="S332" t="inlineStr">
        <is>
          <t/>
        </is>
      </c>
      <c r="T332" t="inlineStr">
        <is>
          <t>20.0</t>
        </is>
      </c>
      <c r="U332" t="inlineStr">
        <is>
          <t>https://cdn.dsmcdn.com/ty1794/prod/QC_PREP/20251203/17/a5ab3354-8a76-31d7-9850-26e946cd8ce7/1_org_zoom.jpg</t>
        </is>
      </c>
      <c r="V332" t="inlineStr">
        <is>
          <t>https://cdn.dsmcdn.com/ty1795/prod/QC_PREP/20251203/17/a224cb93-077f-3afb-9ccb-a7258b9761e8/1_org_zoom.jpg</t>
        </is>
      </c>
      <c r="W332" t="inlineStr">
        <is>
          <t>https://cdn.dsmcdn.com/ty1795/prod/QC_PREP/20251203/17/61979246-a4aa-3188-9b76-7493387767e7/1_org_zoom.jpg</t>
        </is>
      </c>
      <c r="X332" t="inlineStr">
        <is>
          <t>https://cdn.dsmcdn.com/ty1795/prod/QC_PREP/20251203/17/6c2ba6dd-19e0-3879-ab09-cac7242f16e5/1_org_zoom.jpg</t>
        </is>
      </c>
      <c r="Y332" t="inlineStr">
        <is>
          <t>https://cdn.dsmcdn.com/ty1795/prod/QC_PREP/20251203/17/72b0d179-eb71-38bb-866a-586aaa93a8cf/1_org_zoom.jpg</t>
        </is>
      </c>
      <c r="Z332" t="inlineStr">
        <is>
          <t>https://cdn.dsmcdn.com/ty1795/prod/QC_PREP/20251203/17/cf6461cc-5adb-3469-90ee-61289c2cb3af/1_org_zoom.jpg</t>
        </is>
      </c>
      <c r="AA332" t="inlineStr">
        <is>
          <t>https://cdn.dsmcdn.com/ty1794/prod/QC_PREP/20251203/17/959369a6-68e6-3383-bbc8-fe1f490f58b7/1_org_zoom.jpg</t>
        </is>
      </c>
      <c r="AB332" t="inlineStr">
        <is>
          <t>https://cdn.dsmcdn.com/ty1794/prod/QC_PREP/20251203/17/9b2d9eee-6d17-385a-91d2-fd3f414734e7/1_org_zoom.jpg</t>
        </is>
      </c>
      <c r="AC332" t="inlineStr">
        <is>
          <t/>
        </is>
      </c>
      <c r="AD332" t="inlineStr">
        <is>
          <t/>
        </is>
      </c>
      <c r="AE332" t="inlineStr">
        <is>
          <t/>
        </is>
      </c>
      <c r="AF332" t="inlineStr">
        <is>
          <t/>
        </is>
      </c>
      <c r="AG332" t="inlineStr">
        <is>
          <t/>
        </is>
      </c>
      <c r="AH332" s="1" t="inlineStr">
        <is>
          <t>https://www.trendyol.com/erhan-flowers/140-cm-beyaz-bahar-dali-siyah-plastik-saksida-p-1060533455?merchantId=485323&amp;filterOverPriceListings=false</t>
        </is>
      </c>
    </row>
    <row r="333">
      <c r="A333" t="inlineStr">
        <is>
          <t>485323</t>
        </is>
      </c>
      <c r="B333" t="inlineStr">
        <is>
          <t>86900071617</t>
        </is>
      </c>
      <c r="C333" t="inlineStr">
        <is>
          <t>21.0</t>
        </is>
      </c>
      <c r="D333" t="inlineStr">
        <is>
          <t>erh.1617</t>
        </is>
      </c>
      <c r="E333" t="inlineStr">
        <is>
          <t>Turuncu</t>
        </is>
      </c>
      <c r="F333" t="inlineStr">
        <is>
          <t/>
        </is>
      </c>
      <c r="G333" t="inlineStr">
        <is>
          <t/>
        </is>
      </c>
      <c r="H333" t="inlineStr">
        <is>
          <t/>
        </is>
      </c>
      <c r="I333" t="inlineStr">
        <is>
          <t>ERHAN FLOWERS</t>
        </is>
      </c>
      <c r="J333" t="inlineStr">
        <is>
          <t>Yapay &amp; Kuru Çiçek</t>
        </is>
      </c>
      <c r="K333" t="inlineStr">
        <is>
          <t>erh.1617</t>
        </is>
      </c>
      <c r="L333" t="inlineStr">
        <is>
          <t>140 Cm turuncu bahar dalı siyah plastik saksıda</t>
        </is>
      </c>
      <c r="M333" t="inlineStr">
        <is>
          <t>🌸 Gerçeğinden Farksız Yapay Ağaç: Mekanınıza Bahar Esintisi Katın Evinize, ofisinize ya da herhangi bir yaşam alanınıza doğanın huzurunu ve estetiğini zahmetsizce taşımak ister misiniz? 100 cm ile 140 cm aralığındaki boyuyla bu yapay ağaç, ne çok yer kaplayacak kadar büyük, ne de gözden kaybolacak kadar küçük; ideal bir dekoratif denge sunar.; ✨ Temel Özellikler Boyut: Yaklaşık 100 cm – 140 cm yükseklik.; (Ürün modeline ve dalların şekillendirilmesine göre değişiklik gösterebilir.; ) Malzeme: Yüksek kaliteli, dayanıklı plastik ve kumaş/ipek karışımı malzemelerden üretilmiştir.; Gövde detayları doğal ahşap dokusunu başarıyla taklit eder.; Bakım: Sıfır bakım gereksinimi! Sulama, budama veya özel ışıklandırmaya ihtiyaç duymaz.; Sadece periyodik olarak hafifçe tozunu almanız yeterlidir.; Kullanım Alanı: Oturma odası, yatak odası, mutfak, ofis, giriş holü veya ticari mekanlar için mükemmel bir tamamlayıcıdır.; Her köşeye şıklık katar.; Görünüm: Canlı renkler ve detaylı işçilik sayesinde gerçeğinden ayırt edilemeyecek kadar doğal bir görünüme sahiptir.; 🌿 Neden Yapay Ağacı Tercih Etmelisiniz? Her Mevsim Çiçek Açan Güzellik: Gerçek bitkiler gibi solma, kuruma veya hastalanma derdi yoktur.; Dört mevsim canlı ve taze kalır.; Alerji Dostu: Bitki alerjisi olanlar için bile evinize doğa katmanın güvenli yoludur.; Hemen Kullanıma Hazır: Sağlam bir saksı içinde gelir (görseldeki gibi).; Hemen istediğiniz yere yerleştirip mekanınızı dekore edebilirsiniz.; Bu yapay ağaç, iç mekan dekorasyonunuza zarif, modern ve doğal bir dokunuş katarken, uzun yıllar boyunca ilk günkü güzelliğini koruyacaktır.</t>
        </is>
      </c>
      <c r="N333" t="inlineStr">
        <is>
          <t>1510.0</t>
        </is>
      </c>
      <c r="O333" t="inlineStr">
        <is>
          <t>1389.2</t>
        </is>
      </c>
      <c r="P333" t="inlineStr">
        <is>
          <t/>
        </is>
      </c>
      <c r="Q333" t="inlineStr">
        <is>
          <t>8</t>
        </is>
      </c>
      <c r="R333" t="inlineStr">
        <is>
          <t>20</t>
        </is>
      </c>
      <c r="S333" t="inlineStr">
        <is>
          <t/>
        </is>
      </c>
      <c r="T333" t="inlineStr">
        <is>
          <t>20.0</t>
        </is>
      </c>
      <c r="U333" t="inlineStr">
        <is>
          <t>https://cdn.dsmcdn.com/ty1795/prod/QC_PREP/20251203/17/7c988032-6df0-390f-b0b9-6c2a4e7db559/1_org_zoom.jpg</t>
        </is>
      </c>
      <c r="V333" t="inlineStr">
        <is>
          <t>https://cdn.dsmcdn.com/ty1795/prod/QC_PREP/20251203/17/1be1d8a5-379e-39a3-98a0-78c4e1edba49/1_org_zoom.jpg</t>
        </is>
      </c>
      <c r="W333" t="inlineStr">
        <is>
          <t>https://cdn.dsmcdn.com/ty1796/prod/QC_PREP/20251203/17/551977e0-7606-3813-a983-b80c5564e78e/1_org_zoom.jpg</t>
        </is>
      </c>
      <c r="X333" t="inlineStr">
        <is>
          <t>https://cdn.dsmcdn.com/ty1794/prod/QC_PREP/20251203/17/91c7cc51-19a4-3ca4-b89c-a5c78bf63472/1_org_zoom.jpg</t>
        </is>
      </c>
      <c r="Y333" t="inlineStr">
        <is>
          <t>https://cdn.dsmcdn.com/ty1794/prod/QC_PREP/20251203/17/6eb6408b-837a-33db-ba8a-2c72dc39e0c8/1_org_zoom.jpg</t>
        </is>
      </c>
      <c r="Z333" t="inlineStr">
        <is>
          <t>https://cdn.dsmcdn.com/ty1796/prod/QC_PREP/20251203/17/ab7939e9-1b21-33fa-9f09-125e85229236/1_org_zoom.jpg</t>
        </is>
      </c>
      <c r="AA333" t="inlineStr">
        <is>
          <t>https://cdn.dsmcdn.com/ty1794/prod/QC_PREP/20251203/17/9f986c48-1b75-370a-b4ca-8c2fb1e21c74/1_org_zoom.jpg</t>
        </is>
      </c>
      <c r="AB333" t="inlineStr">
        <is>
          <t/>
        </is>
      </c>
      <c r="AC333" t="inlineStr">
        <is>
          <t/>
        </is>
      </c>
      <c r="AD333" t="inlineStr">
        <is>
          <t>FAST_DELIVERY_ELIGIBLE</t>
        </is>
      </c>
      <c r="AE333" t="inlineStr">
        <is>
          <t/>
        </is>
      </c>
      <c r="AF333" t="inlineStr">
        <is>
          <t/>
        </is>
      </c>
      <c r="AG333" t="inlineStr">
        <is>
          <t/>
        </is>
      </c>
      <c r="AH333" s="1" t="inlineStr">
        <is>
          <t>https://www.trendyol.com/erhan-flowers/140-cm-turuncu-bahar-dali-siyah-plastik-saksida-p-1060525091?merchantId=485323&amp;filterOverPriceListings=false</t>
        </is>
      </c>
    </row>
    <row r="334">
      <c r="A334" t="inlineStr">
        <is>
          <t>485323</t>
        </is>
      </c>
      <c r="B334" t="inlineStr">
        <is>
          <t>86900071602</t>
        </is>
      </c>
      <c r="C334" t="inlineStr">
        <is>
          <t>21.0</t>
        </is>
      </c>
      <c r="D334" t="inlineStr">
        <is>
          <t>erh.1602</t>
        </is>
      </c>
      <c r="E334" t="inlineStr">
        <is>
          <t>Beyaz</t>
        </is>
      </c>
      <c r="F334" t="inlineStr">
        <is>
          <t/>
        </is>
      </c>
      <c r="G334" t="inlineStr">
        <is>
          <t/>
        </is>
      </c>
      <c r="H334" t="inlineStr">
        <is>
          <t/>
        </is>
      </c>
      <c r="I334" t="inlineStr">
        <is>
          <t>ERHAN FLOWERS</t>
        </is>
      </c>
      <c r="J334" t="inlineStr">
        <is>
          <t>Yapay &amp; Kuru Çiçek</t>
        </is>
      </c>
      <c r="K334" t="inlineStr">
        <is>
          <t>erh.1602</t>
        </is>
      </c>
      <c r="L334" t="inlineStr">
        <is>
          <t>140 Cm Beyaz Bahar Dalı beyaz plastik saksıda</t>
        </is>
      </c>
      <c r="M334" t="inlineStr">
        <is>
          <t>🌸 Gerçeğinden Farksız Yapay Ağaç: Mekanınıza Bahar Esintisi Katın Evinize, ofisinize ya da herhangi bir yaşam alanınıza doğanın huzurunu ve estetiğini zahmetsizce taşımak ister misiniz? 100 cm ile 140 cm aralığındaki boyuyla bu yapay ağaç, ne çok yer kaplayacak kadar büyük, ne de gözden kaybolacak kadar küçük; ideal bir dekoratif denge sunar.; ✨ Temel Özellikler Boyut: Yaklaşık 100 cm – 140 cm yükseklik.; (Ürün modeline ve dalların şekillendirilmesine göre değişiklik gösterebilir.; ) Malzeme: Yüksek kaliteli, dayanıklı plastik ve kumaş/ipek karışımı malzemelerden üretilmiştir.; Gövde detayları doğal ahşap dokusunu başarıyla taklit eder.; Bakım: Sıfır bakım gereksinimi! Sulama, budama veya özel ışıklandırmaya ihtiyaç duymaz.; Sadece periyodik olarak hafifçe tozunu almanız yeterlidir.; Kullanım Alanı: Oturma odası, yatak odası, mutfak, ofis, giriş holü veya ticari mekanlar için mükemmel bir tamamlayıcıdır.; Her köşeye şıklık katar.; Görünüm: Canlı renkler ve detaylı işçilik sayesinde gerçeğinden ayırt edilemeyecek kadar doğal bir görünüme sahiptir.; 🌿 Neden Yapay Ağacı Tercih Etmelisiniz? Her Mevsim Çiçek Açan Güzellik: Gerçek bitkiler gibi solma, kuruma veya hastalanma derdi yoktur.; Dört mevsim canlı ve taze kalır.; Alerji Dostu: Bitki alerjisi olanlar için bile evinize doğa katmanın güvenli yoludur.; Hemen Kullanıma Hazır: Sağlam bir saksı içinde gelir (görseldeki gibi).; Hemen istediğiniz yere yerleştirip mekanınızı dekore edebilirsiniz.; Bu yapay ağaç, iç mekan dekorasyonunuza zarif, modern ve doğal bir dokunuş katarken, uzun yıllar boyunca ilk günkü güzelliğini koruyacaktır.</t>
        </is>
      </c>
      <c r="N334" t="inlineStr">
        <is>
          <t>1510.0</t>
        </is>
      </c>
      <c r="O334" t="inlineStr">
        <is>
          <t>1389.2</t>
        </is>
      </c>
      <c r="P334" t="inlineStr">
        <is>
          <t/>
        </is>
      </c>
      <c r="Q334" t="inlineStr">
        <is>
          <t>9</t>
        </is>
      </c>
      <c r="R334" t="inlineStr">
        <is>
          <t>20</t>
        </is>
      </c>
      <c r="S334" t="inlineStr">
        <is>
          <t/>
        </is>
      </c>
      <c r="T334" t="inlineStr">
        <is>
          <t>20.0</t>
        </is>
      </c>
      <c r="U334" t="inlineStr">
        <is>
          <t>https://cdn.dsmcdn.com/ty1796/prod/QC_PREP/20251203/17/0dfa638b-ddc2-39f5-b3cd-0b1f68d07722/1_org_zoom.jpg</t>
        </is>
      </c>
      <c r="V334" t="inlineStr">
        <is>
          <t>https://cdn.dsmcdn.com/ty1796/prod/QC_PREP/20251203/17/f1f5b45a-4f0c-3cb0-903d-cd2b6dab874d/1_org_zoom.jpg</t>
        </is>
      </c>
      <c r="W334" t="inlineStr">
        <is>
          <t>https://cdn.dsmcdn.com/ty1795/prod/QC_PREP/20251203/17/6ef670cf-ea72-34a7-b36a-f4424e7a6df8/1_org_zoom.jpg</t>
        </is>
      </c>
      <c r="X334" t="inlineStr">
        <is>
          <t>https://cdn.dsmcdn.com/ty1796/prod/QC_PREP/20251203/17/2356f7ac-e5b8-30f3-a449-645a060dfe30/1_org_zoom.jpg</t>
        </is>
      </c>
      <c r="Y334" t="inlineStr">
        <is>
          <t>https://cdn.dsmcdn.com/ty1795/prod/QC_PREP/20251203/17/10bc30d2-37cb-3b52-9d75-10f9b2e02675/1_org_zoom.jpg</t>
        </is>
      </c>
      <c r="Z334" t="inlineStr">
        <is>
          <t>https://cdn.dsmcdn.com/ty1794/prod/QC_PREP/20251203/17/23e18a24-ce60-337d-b3c4-125319ee6534/1_org_zoom.jpg</t>
        </is>
      </c>
      <c r="AA334" t="inlineStr">
        <is>
          <t>https://cdn.dsmcdn.com/ty1796/prod/QC_PREP/20251203/17/69884c6a-a3a0-3ee6-978b-8053f49edcca/1_org_zoom.jpg</t>
        </is>
      </c>
      <c r="AB334" t="inlineStr">
        <is>
          <t/>
        </is>
      </c>
      <c r="AC334" t="inlineStr">
        <is>
          <t/>
        </is>
      </c>
      <c r="AD334" t="inlineStr">
        <is>
          <t>FAST_DELIVERY_ELIGIBLE</t>
        </is>
      </c>
      <c r="AE334" t="inlineStr">
        <is>
          <t/>
        </is>
      </c>
      <c r="AF334" t="inlineStr">
        <is>
          <t/>
        </is>
      </c>
      <c r="AG334" t="inlineStr">
        <is>
          <t/>
        </is>
      </c>
      <c r="AH334" s="1" t="inlineStr">
        <is>
          <t>https://www.trendyol.com/erhan-flowers/140-cm-beyaz-bahar-dali-beyaz-plastik-saksida-p-1060524652?merchantId=485323&amp;filterOverPriceListings=false</t>
        </is>
      </c>
    </row>
    <row r="335">
      <c r="A335" t="inlineStr">
        <is>
          <t>485323</t>
        </is>
      </c>
      <c r="B335" t="inlineStr">
        <is>
          <t>86900071625</t>
        </is>
      </c>
      <c r="C335" t="inlineStr">
        <is>
          <t>21.0</t>
        </is>
      </c>
      <c r="D335" t="inlineStr">
        <is>
          <t>erh.1625</t>
        </is>
      </c>
      <c r="E335" t="inlineStr">
        <is>
          <t>Sarı</t>
        </is>
      </c>
      <c r="F335" t="inlineStr">
        <is>
          <t/>
        </is>
      </c>
      <c r="G335" t="inlineStr">
        <is>
          <t/>
        </is>
      </c>
      <c r="H335" t="inlineStr">
        <is>
          <t/>
        </is>
      </c>
      <c r="I335" t="inlineStr">
        <is>
          <t>ERHAN FLOWERS</t>
        </is>
      </c>
      <c r="J335" t="inlineStr">
        <is>
          <t>Yapay &amp; Kuru Çiçek</t>
        </is>
      </c>
      <c r="K335" t="inlineStr">
        <is>
          <t>erh.1625</t>
        </is>
      </c>
      <c r="L335" t="inlineStr">
        <is>
          <t>120Cm sarı bahar dalı siyah plastik saksıda</t>
        </is>
      </c>
      <c r="M335" t="inlineStr">
        <is>
          <t>🌸 Gerçeğinden Farksız Yapay Ağaç: Mekanınıza Bahar Esintisi Katın Evinize, ofisinize ya da herhangi bir yaşam alanınıza doğanın huzurunu ve estetiğini zahmetsizce taşımak ister misiniz? 100 cm ile 140 cm aralığındaki boyuyla bu yapay ağaç, ne çok yer kaplayacak kadar büyük, ne de gözden kaybolacak kadar küçük; ideal bir dekoratif denge sunar.; ✨ Temel Özellikler Boyut: Yaklaşık 100 cm – 140 cm yükseklik.; (Ürün modeline ve dalların şekillendirilmesine göre değişiklik gösterebilir.; ) Malzeme: Yüksek kaliteli, dayanıklı plastik ve kumaş/ipek karışımı malzemelerden üretilmiştir.; Gövde detayları doğal ahşap dokusunu başarıyla taklit eder.; Bakım: Sıfır bakım gereksinimi! Sulama, budama veya özel ışıklandırmaya ihtiyaç duymaz.; Sadece periyodik olarak hafifçe tozunu almanız yeterlidir.; Kullanım Alanı: Oturma odası, yatak odası, mutfak, ofis, giriş holü veya ticari mekanlar için mükemmel bir tamamlayıcıdır.; Her köşeye şıklık katar.; Görünüm: Canlı renkler ve detaylı işçilik sayesinde gerçeğinden ayırt edilemeyecek kadar doğal bir görünüme sahiptir.; 🌿 Neden Yapay Ağacı Tercih Etmelisiniz? Her Mevsim Çiçek Açan Güzellik: Gerçek bitkiler gibi solma, kuruma veya hastalanma derdi yoktur.; Dört mevsim canlı ve taze kalır.; Alerji Dostu: Bitki alerjisi olanlar için bile evinize doğa katmanın güvenli yoludur.; Hemen Kullanıma Hazır: Sağlam bir saksı içinde gelir (görseldeki gibi).; Hemen istediğiniz yere yerleştirip mekanınızı dekore edebilirsiniz.; Bu yapay ağaç, iç mekan dekorasyonunuza zarif, modern ve doğal bir dokunuş katarken, uzun yıllar boyunca ilk günkü güzelliğini koruyacaktır.</t>
        </is>
      </c>
      <c r="N335" t="inlineStr">
        <is>
          <t>1372.5</t>
        </is>
      </c>
      <c r="O335" t="inlineStr">
        <is>
          <t>1262.7</t>
        </is>
      </c>
      <c r="P335" t="inlineStr">
        <is>
          <t/>
        </is>
      </c>
      <c r="Q335" t="inlineStr">
        <is>
          <t>10</t>
        </is>
      </c>
      <c r="R335" t="inlineStr">
        <is>
          <t>20</t>
        </is>
      </c>
      <c r="S335" t="inlineStr">
        <is>
          <t/>
        </is>
      </c>
      <c r="T335" t="inlineStr">
        <is>
          <t>20.0</t>
        </is>
      </c>
      <c r="U335" t="inlineStr">
        <is>
          <t>https://cdn.dsmcdn.com/ty1794/prod/QC_PREP/20251203/17/da0a341c-0726-3e2e-9842-70ffed21d58e/1_org_zoom.jpg</t>
        </is>
      </c>
      <c r="V335" t="inlineStr">
        <is>
          <t>https://cdn.dsmcdn.com/ty1794/prod/QC_PREP/20251203/17/0c06b0ab-5c85-3cc2-88fc-1ed648397378/1_org_zoom.jpg</t>
        </is>
      </c>
      <c r="W335" t="inlineStr">
        <is>
          <t>https://cdn.dsmcdn.com/ty1795/prod/QC_PREP/20251203/17/e47a88ab-14ef-332c-8ee0-0e3b79a6b943/1_org_zoom.jpg</t>
        </is>
      </c>
      <c r="X335" t="inlineStr">
        <is>
          <t>https://cdn.dsmcdn.com/ty1795/prod/QC_PREP/20251203/17/97f950fc-9783-3f82-a082-54afdfea305c/1_org_zoom.jpg</t>
        </is>
      </c>
      <c r="Y335" t="inlineStr">
        <is>
          <t>https://cdn.dsmcdn.com/ty1796/prod/QC_PREP/20251203/17/1080cc74-f232-3c48-9ee0-a2774756e6d3/1_org_zoom.jpg</t>
        </is>
      </c>
      <c r="Z335" t="inlineStr">
        <is>
          <t/>
        </is>
      </c>
      <c r="AA335" t="inlineStr">
        <is>
          <t/>
        </is>
      </c>
      <c r="AB335" t="inlineStr">
        <is>
          <t/>
        </is>
      </c>
      <c r="AC335" t="inlineStr">
        <is>
          <t/>
        </is>
      </c>
      <c r="AD335" t="inlineStr">
        <is>
          <t/>
        </is>
      </c>
      <c r="AE335" t="inlineStr">
        <is>
          <t/>
        </is>
      </c>
      <c r="AF335" t="inlineStr">
        <is>
          <t/>
        </is>
      </c>
      <c r="AG335" t="inlineStr">
        <is>
          <t/>
        </is>
      </c>
      <c r="AH335" s="1" t="inlineStr">
        <is>
          <t>https://www.trendyol.com/erhan-flowers/120cm-sari-bahar-dali-siyah-plastik-saksida-p-1060524566?merchantId=485323&amp;filterOverPriceListings=false</t>
        </is>
      </c>
    </row>
    <row r="336">
      <c r="A336" t="inlineStr">
        <is>
          <t>485323</t>
        </is>
      </c>
      <c r="B336" t="inlineStr">
        <is>
          <t>86900071613</t>
        </is>
      </c>
      <c r="C336" t="inlineStr">
        <is>
          <t>21.0</t>
        </is>
      </c>
      <c r="D336" t="inlineStr">
        <is>
          <t>erh.1613</t>
        </is>
      </c>
      <c r="E336" t="inlineStr">
        <is>
          <t>Turuncu</t>
        </is>
      </c>
      <c r="F336" t="inlineStr">
        <is>
          <t/>
        </is>
      </c>
      <c r="G336" t="inlineStr">
        <is>
          <t/>
        </is>
      </c>
      <c r="H336" t="inlineStr">
        <is>
          <t/>
        </is>
      </c>
      <c r="I336" t="inlineStr">
        <is>
          <t>ERHAN FLOWERS</t>
        </is>
      </c>
      <c r="J336" t="inlineStr">
        <is>
          <t>Yapay &amp; Kuru Çiçek</t>
        </is>
      </c>
      <c r="K336" t="inlineStr">
        <is>
          <t>erh.1613</t>
        </is>
      </c>
      <c r="L336" t="inlineStr">
        <is>
          <t>100 Cm turuncu bahar dalı siyah plastik saksıda</t>
        </is>
      </c>
      <c r="M336" t="inlineStr">
        <is>
          <t>🌸 Gerçeğinden Farksız Yapay Ağaç: Mekanınıza Bahar Esintisi Katın Evinize, ofisinize ya da herhangi bir yaşam alanınıza doğanın huzurunu ve estetiğini zahmetsizce taşımak ister misiniz? 100 cm ile 140 cm aralığındaki boyuyla bu yapay ağaç, ne çok yer kaplayacak kadar büyük, ne de gözden kaybolacak kadar küçük; ideal bir dekoratif denge sunar.; ✨ Temel Özellikler Boyut: Yaklaşık 100 cm – 140 cm yükseklik.; (Ürün modeline ve dalların şekillendirilmesine göre değişiklik gösterebilir.; ) Malzeme: Yüksek kaliteli, dayanıklı plastik ve kumaş/ipek karışımı malzemelerden üretilmiştir.; Gövde detayları doğal ahşap dokusunu başarıyla taklit eder.; Bakım: Sıfır bakım gereksinimi! Sulama, budama veya özel ışıklandırmaya ihtiyaç duymaz.; Sadece periyodik olarak hafifçe tozunu almanız yeterlidir.; Kullanım Alanı: Oturma odası, yatak odası, mutfak, ofis, giriş holü veya ticari mekanlar için mükemmel bir tamamlayıcıdır.; Her köşeye şıklık katar.; Görünüm: Canlı renkler ve detaylı işçilik sayesinde gerçeğinden ayırt edilemeyecek kadar doğal bir görünüme sahiptir.; 🌿 Neden Yapay Ağacı Tercih Etmelisiniz? Her Mevsim Çiçek Açan Güzellik: Gerçek bitkiler gibi solma, kuruma veya hastalanma derdi yoktur.; Dört mevsim canlı ve taze kalır.; Alerji Dostu: Bitki alerjisi olanlar için bile evinize doğa katmanın güvenli yoludur.; Hemen Kullanıma Hazır: Sağlam bir saksı içinde gelir (görseldeki gibi).; Hemen istediğiniz yere yerleştirip mekanınızı dekore edebilirsiniz.; Bu yapay ağaç, iç mekan dekorasyonunuza zarif, modern ve doğal bir dokunuş katarken, uzun yıllar boyunca ilk günkü güzelliğini koruyacaktır.</t>
        </is>
      </c>
      <c r="N336" t="inlineStr">
        <is>
          <t>1235.0</t>
        </is>
      </c>
      <c r="O336" t="inlineStr">
        <is>
          <t>1136.2</t>
        </is>
      </c>
      <c r="P336" t="inlineStr">
        <is>
          <t/>
        </is>
      </c>
      <c r="Q336" t="inlineStr">
        <is>
          <t>8</t>
        </is>
      </c>
      <c r="R336" t="inlineStr">
        <is>
          <t>20</t>
        </is>
      </c>
      <c r="S336" t="inlineStr">
        <is>
          <t/>
        </is>
      </c>
      <c r="T336" t="inlineStr">
        <is>
          <t>20.0</t>
        </is>
      </c>
      <c r="U336" t="inlineStr">
        <is>
          <t>https://cdn.dsmcdn.com/ty1795/prod/QC_PREP/20251203/17/44074a47-aa5e-34dc-9c24-7e0458589591/1_org_zoom.jpg</t>
        </is>
      </c>
      <c r="V336" t="inlineStr">
        <is>
          <t>https://cdn.dsmcdn.com/ty1794/prod/QC_PREP/20251203/17/787e83f8-fe99-394a-a0ad-f1deee0f44d7/1_org_zoom.jpg</t>
        </is>
      </c>
      <c r="W336" t="inlineStr">
        <is>
          <t>https://cdn.dsmcdn.com/ty1796/prod/QC_PREP/20251203/17/7c02da94-4606-3722-8684-0497f2b35b5d/1_org_zoom.jpg</t>
        </is>
      </c>
      <c r="X336" t="inlineStr">
        <is>
          <t>https://cdn.dsmcdn.com/ty1795/prod/QC_PREP/20251203/17/a881b862-7bf1-3431-9348-e2304362523b/1_org_zoom.jpg</t>
        </is>
      </c>
      <c r="Y336" t="inlineStr">
        <is>
          <t>https://cdn.dsmcdn.com/ty1794/prod/QC_PREP/20251203/17/f726f8ea-c731-3022-8ac6-d18bdc67dbe4/1_org_zoom.jpg</t>
        </is>
      </c>
      <c r="Z336" t="inlineStr">
        <is>
          <t>https://cdn.dsmcdn.com/ty1796/prod/QC_PREP/20251203/17/e40ef599-0ee2-3826-98a3-cf4bc944c637/1_org_zoom.jpg</t>
        </is>
      </c>
      <c r="AA336" t="inlineStr">
        <is>
          <t>https://cdn.dsmcdn.com/ty1796/prod/QC_PREP/20251203/17/f2f54279-d80e-3d54-967a-05ffe7936526/1_org_zoom.jpg</t>
        </is>
      </c>
      <c r="AB336" t="inlineStr">
        <is>
          <t/>
        </is>
      </c>
      <c r="AC336" t="inlineStr">
        <is>
          <t/>
        </is>
      </c>
      <c r="AD336" t="inlineStr">
        <is>
          <t/>
        </is>
      </c>
      <c r="AE336" t="inlineStr">
        <is>
          <t/>
        </is>
      </c>
      <c r="AF336" t="inlineStr">
        <is>
          <t/>
        </is>
      </c>
      <c r="AG336" t="inlineStr">
        <is>
          <t/>
        </is>
      </c>
      <c r="AH336" s="1" t="inlineStr">
        <is>
          <t>https://www.trendyol.com/erhan-flowers/100-cm-turuncu-bahar-dali-siyah-plastik-saksida-p-1060524074?merchantId=485323&amp;filterOverPriceListings=false</t>
        </is>
      </c>
    </row>
    <row r="337">
      <c r="A337" t="inlineStr">
        <is>
          <t>485323</t>
        </is>
      </c>
      <c r="B337" t="inlineStr">
        <is>
          <t>86900071604</t>
        </is>
      </c>
      <c r="C337" t="inlineStr">
        <is>
          <t>21.0</t>
        </is>
      </c>
      <c r="D337" t="inlineStr">
        <is>
          <t>erh.1604</t>
        </is>
      </c>
      <c r="E337" t="inlineStr">
        <is>
          <t>Kırmızı</t>
        </is>
      </c>
      <c r="F337" t="inlineStr">
        <is>
          <t/>
        </is>
      </c>
      <c r="G337" t="inlineStr">
        <is>
          <t/>
        </is>
      </c>
      <c r="H337" t="inlineStr">
        <is>
          <t/>
        </is>
      </c>
      <c r="I337" t="inlineStr">
        <is>
          <t>ERHAN FLOWERS</t>
        </is>
      </c>
      <c r="J337" t="inlineStr">
        <is>
          <t>Yapay &amp; Kuru Çiçek</t>
        </is>
      </c>
      <c r="K337" t="inlineStr">
        <is>
          <t>erh.1604</t>
        </is>
      </c>
      <c r="L337" t="inlineStr">
        <is>
          <t>110 Cm kırmızı bahar dalı siyah plastik saksıda</t>
        </is>
      </c>
      <c r="M337" t="inlineStr">
        <is>
          <t>🌸 Gerçeğinden Farksız Yapay Ağaç: Mekanınıza Bahar Esintisi Katın Evinize, ofisinize ya da herhangi bir yaşam alanınıza doğanın huzurunu ve estetiğini zahmetsizce taşımak ister misiniz? 100 cm ile 140 cm aralığındaki boyuyla bu yapay ağaç, ne çok yer kaplayacak kadar büyük, ne de gözden kaybolacak kadar küçük; ideal bir dekoratif denge sunar.; ✨ Temel Özellikler Boyut: Yaklaşık 100 cm – 140 cm yükseklik.; (Ürün modeline ve dalların şekillendirilmesine göre değişiklik gösterebilir.; ) Malzeme: Yüksek kaliteli, dayanıklı plastik ve kumaş/ipek karışımı malzemelerden üretilmiştir.; Gövde detayları doğal ahşap dokusunu başarıyla taklit eder.; Bakım: Sıfır bakım gereksinimi! Sulama, budama veya özel ışıklandırmaya ihtiyaç duymaz.; Sadece periyodik olarak hafifçe tozunu almanız yeterlidir.; Kullanım Alanı: Oturma odası, yatak odası, mutfak, ofis, giriş holü veya ticari mekanlar için mükemmel bir tamamlayıcıdır.; Her köşeye şıklık katar.; Görünüm: Canlı renkler ve detaylı işçilik sayesinde gerçeğinden ayırt edilemeyecek kadar doğal bir görünüme sahiptir.; 🌿 Neden Yapay Ağacı Tercih Etmelisiniz? Her Mevsim Çiçek Açan Güzellik: Gerçek bitkiler gibi solma, kuruma veya hastalanma derdi yoktur.; Dört mevsim canlı ve taze kalır.; Alerji Dostu: Bitki alerjisi olanlar için bile evinize doğa katmanın güvenli yoludur.; Hemen Kullanıma Hazır: Sağlam bir saksı içinde gelir (görseldeki gibi).; Hemen istediğiniz yere yerleştirip mekanınızı dekore edebilirsiniz.; Bu yapay ağaç, iç mekan dekorasyonunuza zarif, modern ve doğal bir dokunuş katarken, uzun yıllar boyunca ilk günkü güzelliğini koruyacaktır.</t>
        </is>
      </c>
      <c r="N337" t="inlineStr">
        <is>
          <t>1303.75</t>
        </is>
      </c>
      <c r="O337" t="inlineStr">
        <is>
          <t>1199.45</t>
        </is>
      </c>
      <c r="P337" t="inlineStr">
        <is>
          <t/>
        </is>
      </c>
      <c r="Q337" t="inlineStr">
        <is>
          <t>10</t>
        </is>
      </c>
      <c r="R337" t="inlineStr">
        <is>
          <t>20</t>
        </is>
      </c>
      <c r="S337" t="inlineStr">
        <is>
          <t/>
        </is>
      </c>
      <c r="T337" t="inlineStr">
        <is>
          <t>20.0</t>
        </is>
      </c>
      <c r="U337" t="inlineStr">
        <is>
          <t>https://cdn.dsmcdn.com/ty1795/prod/QC_PREP/20251203/17/2afad95d-efa2-38be-a0bc-d57591699bcb/1_org_zoom.jpg</t>
        </is>
      </c>
      <c r="V337" t="inlineStr">
        <is>
          <t>https://cdn.dsmcdn.com/ty1794/prod/QC_PREP/20251203/17/94b2c728-2850-34f7-b03d-c19cda507539/1_org_zoom.jpg</t>
        </is>
      </c>
      <c r="W337" t="inlineStr">
        <is>
          <t>https://cdn.dsmcdn.com/ty1795/prod/QC_PREP/20251203/17/170db260-eb89-3bdd-aa74-2313ed5483e5/1_org_zoom.jpg</t>
        </is>
      </c>
      <c r="X337" t="inlineStr">
        <is>
          <t>https://cdn.dsmcdn.com/ty1796/prod/QC_PREP/20251203/17/efdc514b-daf9-3522-9cd2-1d7bd6168995/1_org_zoom.jpg</t>
        </is>
      </c>
      <c r="Y337" t="inlineStr">
        <is>
          <t/>
        </is>
      </c>
      <c r="Z337" t="inlineStr">
        <is>
          <t/>
        </is>
      </c>
      <c r="AA337" t="inlineStr">
        <is>
          <t/>
        </is>
      </c>
      <c r="AB337" t="inlineStr">
        <is>
          <t/>
        </is>
      </c>
      <c r="AC337" t="inlineStr">
        <is>
          <t/>
        </is>
      </c>
      <c r="AD337" t="inlineStr">
        <is>
          <t/>
        </is>
      </c>
      <c r="AE337" t="inlineStr">
        <is>
          <t/>
        </is>
      </c>
      <c r="AF337" t="inlineStr">
        <is>
          <t/>
        </is>
      </c>
      <c r="AG337" t="inlineStr">
        <is>
          <t/>
        </is>
      </c>
      <c r="AH337" s="1" t="inlineStr">
        <is>
          <t>https://www.trendyol.com/erhan-flowers/110-cm-kirmizi-bahar-dali-siyah-plastik-saksida-p-1060524008?merchantId=485323&amp;filterOverPriceListings=false</t>
        </is>
      </c>
    </row>
    <row r="338">
      <c r="A338" t="inlineStr">
        <is>
          <t>485323</t>
        </is>
      </c>
      <c r="B338" t="inlineStr">
        <is>
          <t>86900071624</t>
        </is>
      </c>
      <c r="C338" t="inlineStr">
        <is>
          <t>21.0</t>
        </is>
      </c>
      <c r="D338" t="inlineStr">
        <is>
          <t>erh.1624</t>
        </is>
      </c>
      <c r="E338" t="inlineStr">
        <is>
          <t>Sarı</t>
        </is>
      </c>
      <c r="F338" t="inlineStr">
        <is>
          <t/>
        </is>
      </c>
      <c r="G338" t="inlineStr">
        <is>
          <t/>
        </is>
      </c>
      <c r="H338" t="inlineStr">
        <is>
          <t/>
        </is>
      </c>
      <c r="I338" t="inlineStr">
        <is>
          <t>ERHAN FLOWERS</t>
        </is>
      </c>
      <c r="J338" t="inlineStr">
        <is>
          <t>Yapay &amp; Kuru Çiçek</t>
        </is>
      </c>
      <c r="K338" t="inlineStr">
        <is>
          <t>erh.1624</t>
        </is>
      </c>
      <c r="L338" t="inlineStr">
        <is>
          <t>110 Cm sarı bahar dalı siyah plastik saksıda</t>
        </is>
      </c>
      <c r="M338" t="inlineStr">
        <is>
          <t>🌸 Gerçeğinden Farksız Yapay Ağaç: Mekanınıza Bahar Esintisi Katın Evinize, ofisinize ya da herhangi bir yaşam alanınıza doğanın huzurunu ve estetiğini zahmetsizce taşımak ister misiniz? 100 cm ile 140 cm aralığındaki boyuyla bu yapay ağaç, ne çok yer kaplayacak kadar büyük, ne de gözden kaybolacak kadar küçük; ideal bir dekoratif denge sunar.; ✨ Temel Özellikler Boyut: Yaklaşık 100 cm – 140 cm yükseklik.; (Ürün modeline ve dalların şekillendirilmesine göre değişiklik gösterebilir.; ) Malzeme: Yüksek kaliteli, dayanıklı plastik ve kumaş/ipek karışımı malzemelerden üretilmiştir.; Gövde detayları doğal ahşap dokusunu başarıyla taklit eder.; Bakım: Sıfır bakım gereksinimi! Sulama, budama veya özel ışıklandırmaya ihtiyaç duymaz.; Sadece periyodik olarak hafifçe tozunu almanız yeterlidir.; Kullanım Alanı: Oturma odası, yatak odası, mutfak, ofis, giriş holü veya ticari mekanlar için mükemmel bir tamamlayıcıdır.; Her köşeye şıklık katar.; Görünüm: Canlı renkler ve detaylı işçilik sayesinde gerçeğinden ayırt edilemeyecek kadar doğal bir görünüme sahiptir.; 🌿 Neden Yapay Ağacı Tercih Etmelisiniz? Her Mevsim Çiçek Açan Güzellik: Gerçek bitkiler gibi solma, kuruma veya hastalanma derdi yoktur.; Dört mevsim canlı ve taze kalır.; Alerji Dostu: Bitki alerjisi olanlar için bile evinize doğa katmanın güvenli yoludur.; Hemen Kullanıma Hazır: Sağlam bir saksı içinde gelir (görseldeki gibi).; Hemen istediğiniz yere yerleştirip mekanınızı dekore edebilirsiniz.; Bu yapay ağaç, iç mekan dekorasyonunuza zarif, modern ve doğal bir dokunuş katarken, uzun yıllar boyunca ilk günkü güzelliğini koruyacaktır.</t>
        </is>
      </c>
      <c r="N338" t="inlineStr">
        <is>
          <t>1303.75</t>
        </is>
      </c>
      <c r="O338" t="inlineStr">
        <is>
          <t>1199.45</t>
        </is>
      </c>
      <c r="P338" t="inlineStr">
        <is>
          <t/>
        </is>
      </c>
      <c r="Q338" t="inlineStr">
        <is>
          <t>10</t>
        </is>
      </c>
      <c r="R338" t="inlineStr">
        <is>
          <t>20</t>
        </is>
      </c>
      <c r="S338" t="inlineStr">
        <is>
          <t/>
        </is>
      </c>
      <c r="T338" t="inlineStr">
        <is>
          <t>20.0</t>
        </is>
      </c>
      <c r="U338" t="inlineStr">
        <is>
          <t>https://cdn.dsmcdn.com/ty1794/prod/QC_PREP/20251203/17/7c49e4d0-e7f1-3780-8541-a4e96afdeaa5/1_org_zoom.jpg</t>
        </is>
      </c>
      <c r="V338" t="inlineStr">
        <is>
          <t>https://cdn.dsmcdn.com/ty1796/prod/QC_PREP/20251203/17/3514cdc8-fbca-3a46-bfde-720dffe3d013/1_org_zoom.jpg</t>
        </is>
      </c>
      <c r="W338" t="inlineStr">
        <is>
          <t>https://cdn.dsmcdn.com/ty1795/prod/QC_PREP/20251203/17/3ae7e739-f0dc-366f-8546-840011821bc8/1_org_zoom.jpg</t>
        </is>
      </c>
      <c r="X338" t="inlineStr">
        <is>
          <t>https://cdn.dsmcdn.com/ty1795/prod/QC_PREP/20251203/17/fa417f23-48aa-3d93-8c2e-990a065d1f6f/1_org_zoom.jpg</t>
        </is>
      </c>
      <c r="Y338" t="inlineStr">
        <is>
          <t>https://cdn.dsmcdn.com/ty1796/prod/QC_PREP/20251203/17/c2c7929c-0d5a-3214-bec1-5caa2597163e/1_org_zoom.jpg</t>
        </is>
      </c>
      <c r="Z338" t="inlineStr">
        <is>
          <t/>
        </is>
      </c>
      <c r="AA338" t="inlineStr">
        <is>
          <t/>
        </is>
      </c>
      <c r="AB338" t="inlineStr">
        <is>
          <t/>
        </is>
      </c>
      <c r="AC338" t="inlineStr">
        <is>
          <t/>
        </is>
      </c>
      <c r="AD338" t="inlineStr">
        <is>
          <t/>
        </is>
      </c>
      <c r="AE338" t="inlineStr">
        <is>
          <t/>
        </is>
      </c>
      <c r="AF338" t="inlineStr">
        <is>
          <t/>
        </is>
      </c>
      <c r="AG338" t="inlineStr">
        <is>
          <t/>
        </is>
      </c>
      <c r="AH338" s="1" t="inlineStr">
        <is>
          <t>https://www.trendyol.com/erhan-flowers/110-cm-sari-bahar-dali-siyah-plastik-saksida-p-1060523203?merchantId=485323&amp;filterOverPriceListings=false</t>
        </is>
      </c>
    </row>
    <row r="339">
      <c r="A339" t="inlineStr">
        <is>
          <t>485323</t>
        </is>
      </c>
      <c r="B339" t="inlineStr">
        <is>
          <t>86900071611</t>
        </is>
      </c>
      <c r="C339" t="inlineStr">
        <is>
          <t>21.0</t>
        </is>
      </c>
      <c r="D339" t="inlineStr">
        <is>
          <t>erh.1611</t>
        </is>
      </c>
      <c r="E339" t="inlineStr">
        <is>
          <t>Kırmızı</t>
        </is>
      </c>
      <c r="F339" t="inlineStr">
        <is>
          <t/>
        </is>
      </c>
      <c r="G339" t="inlineStr">
        <is>
          <t/>
        </is>
      </c>
      <c r="H339" t="inlineStr">
        <is>
          <t/>
        </is>
      </c>
      <c r="I339" t="inlineStr">
        <is>
          <t>ERHAN FLOWERS</t>
        </is>
      </c>
      <c r="J339" t="inlineStr">
        <is>
          <t>Yapay &amp; Kuru Çiçek</t>
        </is>
      </c>
      <c r="K339" t="inlineStr">
        <is>
          <t>erh.1611</t>
        </is>
      </c>
      <c r="L339" t="inlineStr">
        <is>
          <t>130 Cm kırmızı bahar dalı beyaz plastik saksıda</t>
        </is>
      </c>
      <c r="M339" t="inlineStr">
        <is>
          <t>🌸 Gerçeğinden Farksız Yapay Ağaç: Mekanınıza Bahar Esintisi Katın Evinize, ofisinize ya da herhangi bir yaşam alanınıza doğanın huzurunu ve estetiğini zahmetsizce taşımak ister misiniz? 100 cm ile 140 cm aralığındaki boyuyla bu yapay ağaç, ne çok yer kaplayacak kadar büyük, ne de gözden kaybolacak kadar küçük; ideal bir dekoratif denge sunar.; ✨ Temel Özellikler Boyut: Yaklaşık 100 cm – 140 cm yükseklik.; (Ürün modeline ve dalların şekillendirilmesine göre değişiklik gösterebilir.; ) Malzeme: Yüksek kaliteli, dayanıklı plastik ve kumaş/ipek karışımı malzemelerden üretilmiştir.; Gövde detayları doğal ahşap dokusunu başarıyla taklit eder.; Bakım: Sıfır bakım gereksinimi! Sulama, budama veya özel ışıklandırmaya ihtiyaç duymaz.; Sadece periyodik olarak hafifçe tozunu almanız yeterlidir.; Kullanım Alanı: Oturma odası, yatak odası, mutfak, ofis, giriş holü veya ticari mekanlar için mükemmel bir tamamlayıcıdır.; Her köşeye şıklık katar.; Görünüm: Canlı renkler ve detaylı işçilik sayesinde gerçeğinden ayırt edilemeyecek kadar doğal bir görünüme sahiptir.; 🌿 Neden Yapay Ağacı Tercih Etmelisiniz? Her Mevsim Çiçek Açan Güzellik: Gerçek bitkiler gibi solma, kuruma veya hastalanma derdi yoktur.; Dört mevsim canlı ve taze kalır.; Alerji Dostu: Bitki alerjisi olanlar için bile evinize doğa katmanın güvenli yoludur.; Hemen Kullanıma Hazır: Sağlam bir saksı içinde gelir (görseldeki gibi).; Hemen istediğiniz yere yerleştirip mekanınızı dekore edebilirsiniz.; Bu yapay ağaç, iç mekan dekorasyonunuza zarif, modern ve doğal bir dokunuş katarken, uzun yıllar boyunca ilk günkü güzelliğini koruyacaktır.</t>
        </is>
      </c>
      <c r="N339" t="inlineStr">
        <is>
          <t>1441.25</t>
        </is>
      </c>
      <c r="O339" t="inlineStr">
        <is>
          <t>1325.95</t>
        </is>
      </c>
      <c r="P339" t="inlineStr">
        <is>
          <t/>
        </is>
      </c>
      <c r="Q339" t="inlineStr">
        <is>
          <t>10</t>
        </is>
      </c>
      <c r="R339" t="inlineStr">
        <is>
          <t>20</t>
        </is>
      </c>
      <c r="S339" t="inlineStr">
        <is>
          <t/>
        </is>
      </c>
      <c r="T339" t="inlineStr">
        <is>
          <t>20.0</t>
        </is>
      </c>
      <c r="U339" t="inlineStr">
        <is>
          <t>https://cdn.dsmcdn.com/ty1794/prod/QC_PREP/20251203/17/99b96a5c-f523-3f3f-ac3c-7a066ae03235/1_org_zoom.jpg</t>
        </is>
      </c>
      <c r="V339" t="inlineStr">
        <is>
          <t>https://cdn.dsmcdn.com/ty1794/prod/QC_PREP/20251203/17/c93cf4f3-2018-3294-8611-ea2255aeea97/1_org_zoom.jpg</t>
        </is>
      </c>
      <c r="W339" t="inlineStr">
        <is>
          <t>https://cdn.dsmcdn.com/ty1795/prod/QC_PREP/20251203/17/13b1a7aa-5f87-3b5e-8424-daa2533178c7/1_org_zoom.jpg</t>
        </is>
      </c>
      <c r="X339" t="inlineStr">
        <is>
          <t>https://cdn.dsmcdn.com/ty1794/prod/QC_PREP/20251203/17/f18e6ee6-08bb-30d8-85e3-1dc8a35a3713/1_org_zoom.jpg</t>
        </is>
      </c>
      <c r="Y339" t="inlineStr">
        <is>
          <t>https://cdn.dsmcdn.com/ty1794/prod/QC_PREP/20251203/17/ec2350c1-de46-306c-b6ba-fc213db73f6f/1_org_zoom.jpg</t>
        </is>
      </c>
      <c r="Z339" t="inlineStr">
        <is>
          <t>https://cdn.dsmcdn.com/ty1796/prod/QC_PREP/20251203/17/a2e68e42-2ca7-3053-a786-026e55cbb4a9/1_org_zoom.jpg</t>
        </is>
      </c>
      <c r="AA339" t="inlineStr">
        <is>
          <t/>
        </is>
      </c>
      <c r="AB339" t="inlineStr">
        <is>
          <t/>
        </is>
      </c>
      <c r="AC339" t="inlineStr">
        <is>
          <t/>
        </is>
      </c>
      <c r="AD339" t="inlineStr">
        <is>
          <t/>
        </is>
      </c>
      <c r="AE339" t="inlineStr">
        <is>
          <t/>
        </is>
      </c>
      <c r="AF339" t="inlineStr">
        <is>
          <t/>
        </is>
      </c>
      <c r="AG339" t="inlineStr">
        <is>
          <t/>
        </is>
      </c>
      <c r="AH339" s="1" t="inlineStr">
        <is>
          <t>https://www.trendyol.com/erhan-flowers/130-cm-kirmizi-bahar-dali-beyaz-plastik-saksida-p-1060522693?merchantId=485323&amp;filterOverPriceListings=false</t>
        </is>
      </c>
    </row>
    <row r="340">
      <c r="A340" t="inlineStr">
        <is>
          <t>485323</t>
        </is>
      </c>
      <c r="B340" t="inlineStr">
        <is>
          <t>86900071609</t>
        </is>
      </c>
      <c r="C340" t="inlineStr">
        <is>
          <t>21.0</t>
        </is>
      </c>
      <c r="D340" t="inlineStr">
        <is>
          <t>erh.1609</t>
        </is>
      </c>
      <c r="E340" t="inlineStr">
        <is>
          <t>Kırmızı</t>
        </is>
      </c>
      <c r="F340" t="inlineStr">
        <is>
          <t/>
        </is>
      </c>
      <c r="G340" t="inlineStr">
        <is>
          <t/>
        </is>
      </c>
      <c r="H340" t="inlineStr">
        <is>
          <t/>
        </is>
      </c>
      <c r="I340" t="inlineStr">
        <is>
          <t>ERHAN FLOWERS</t>
        </is>
      </c>
      <c r="J340" t="inlineStr">
        <is>
          <t>Yapay &amp; Kuru Çiçek</t>
        </is>
      </c>
      <c r="K340" t="inlineStr">
        <is>
          <t>erh.1609</t>
        </is>
      </c>
      <c r="L340" t="inlineStr">
        <is>
          <t>110 Cm kırmızı bahar dalı beyaz plastik saksıda</t>
        </is>
      </c>
      <c r="M340" t="inlineStr">
        <is>
          <t>🌸 Gerçeğinden Farksız Yapay Ağaç: Mekanınıza Bahar Esintisi Katın Evinize, ofisinize ya da herhangi bir yaşam alanınıza doğanın huzurunu ve estetiğini zahmetsizce taşımak ister misiniz? 100 cm ile 140 cm aralığındaki boyuyla bu yapay ağaç, ne çok yer kaplayacak kadar büyük, ne de gözden kaybolacak kadar küçük; ideal bir dekoratif denge sunar.; ✨ Temel Özellikler Boyut: Yaklaşık 100 cm – 140 cm yükseklik.; (Ürün modeline ve dalların şekillendirilmesine göre değişiklik gösterebilir.; ) Malzeme: Yüksek kaliteli, dayanıklı plastik ve kumaş/ipek karışımı malzemelerden üretilmiştir.; Gövde detayları doğal ahşap dokusunu başarıyla taklit eder.; Bakım: Sıfır bakım gereksinimi! Sulama, budama veya özel ışıklandırmaya ihtiyaç duymaz.; Sadece periyodik olarak hafifçe tozunu almanız yeterlidir.; Kullanım Alanı: Oturma odası, yatak odası, mutfak, ofis, giriş holü veya ticari mekanlar için mükemmel bir tamamlayıcıdır.; Her köşeye şıklık katar.; Görünüm: Canlı renkler ve detaylı işçilik sayesinde gerçeğinden ayırt edilemeyecek kadar doğal bir görünüme sahiptir.; 🌿 Neden Yapay Ağacı Tercih Etmelisiniz? Her Mevsim Çiçek Açan Güzellik: Gerçek bitkiler gibi solma, kuruma veya hastalanma derdi yoktur.; Dört mevsim canlı ve taze kalır.; Alerji Dostu: Bitki alerjisi olanlar için bile evinize doğa katmanın güvenli yoludur.; Hemen Kullanıma Hazır: Sağlam bir saksı içinde gelir (görseldeki gibi).; Hemen istediğiniz yere yerleştirip mekanınızı dekore edebilirsiniz.; Bu yapay ağaç, iç mekan dekorasyonunuza zarif, modern ve doğal bir dokunuş katarken, uzun yıllar boyunca ilk günkü güzelliğini koruyacaktır.</t>
        </is>
      </c>
      <c r="N340" t="inlineStr">
        <is>
          <t>1303.75</t>
        </is>
      </c>
      <c r="O340" t="inlineStr">
        <is>
          <t>1199.45</t>
        </is>
      </c>
      <c r="P340" t="inlineStr">
        <is>
          <t/>
        </is>
      </c>
      <c r="Q340" t="inlineStr">
        <is>
          <t>10</t>
        </is>
      </c>
      <c r="R340" t="inlineStr">
        <is>
          <t>20</t>
        </is>
      </c>
      <c r="S340" t="inlineStr">
        <is>
          <t/>
        </is>
      </c>
      <c r="T340" t="inlineStr">
        <is>
          <t>20.0</t>
        </is>
      </c>
      <c r="U340" t="inlineStr">
        <is>
          <t>https://cdn.dsmcdn.com/ty1795/prod/QC_PREP/20251203/17/0dfcf0ce-ce98-30ae-b39c-76f360555ca5/1_org_zoom.jpg</t>
        </is>
      </c>
      <c r="V340" t="inlineStr">
        <is>
          <t>https://cdn.dsmcdn.com/ty1795/prod/QC_PREP/20251203/17/4a2bebb0-f098-3a6b-b90c-b9a7807f6d59/1_org_zoom.jpg</t>
        </is>
      </c>
      <c r="W340" t="inlineStr">
        <is>
          <t>https://cdn.dsmcdn.com/ty1796/prod/QC_PREP/20251203/17/7ea78148-2bf0-3b46-a87b-9162a6bda426/1_org_zoom.jpg</t>
        </is>
      </c>
      <c r="X340" t="inlineStr">
        <is>
          <t>https://cdn.dsmcdn.com/ty1796/prod/QC_PREP/20251203/17/cac0f878-b6d9-3b21-a81a-9b44b85bac93/1_org_zoom.jpg</t>
        </is>
      </c>
      <c r="Y340" t="inlineStr">
        <is>
          <t>https://cdn.dsmcdn.com/ty1795/prod/QC_PREP/20251203/17/eab3224b-2391-330d-814c-5a1a5b483701/1_org_zoom.jpg</t>
        </is>
      </c>
      <c r="Z340" t="inlineStr">
        <is>
          <t>https://cdn.dsmcdn.com/ty1796/prod/QC_PREP/20251203/17/0b5f728c-ee11-359b-a7d8-e6c0915d0ead/1_org_zoom.jpg</t>
        </is>
      </c>
      <c r="AA340" t="inlineStr">
        <is>
          <t/>
        </is>
      </c>
      <c r="AB340" t="inlineStr">
        <is>
          <t/>
        </is>
      </c>
      <c r="AC340" t="inlineStr">
        <is>
          <t/>
        </is>
      </c>
      <c r="AD340" t="inlineStr">
        <is>
          <t/>
        </is>
      </c>
      <c r="AE340" t="inlineStr">
        <is>
          <t/>
        </is>
      </c>
      <c r="AF340" t="inlineStr">
        <is>
          <t/>
        </is>
      </c>
      <c r="AG340" t="inlineStr">
        <is>
          <t/>
        </is>
      </c>
      <c r="AH340" s="1" t="inlineStr">
        <is>
          <t>https://www.trendyol.com/erhan-flowers/110-cm-kirmizi-bahar-dali-beyaz-plastik-saksida-p-1060522031?merchantId=485323&amp;filterOverPriceListings=false</t>
        </is>
      </c>
    </row>
    <row r="341">
      <c r="A341" t="inlineStr">
        <is>
          <t>485323</t>
        </is>
      </c>
      <c r="B341" t="inlineStr">
        <is>
          <t>86900071601</t>
        </is>
      </c>
      <c r="C341" t="inlineStr">
        <is>
          <t>21.0</t>
        </is>
      </c>
      <c r="D341" t="inlineStr">
        <is>
          <t>erh.1601</t>
        </is>
      </c>
      <c r="E341" t="inlineStr">
        <is>
          <t>Beyaz</t>
        </is>
      </c>
      <c r="F341" t="inlineStr">
        <is>
          <t/>
        </is>
      </c>
      <c r="G341" t="inlineStr">
        <is>
          <t/>
        </is>
      </c>
      <c r="H341" t="inlineStr">
        <is>
          <t/>
        </is>
      </c>
      <c r="I341" t="inlineStr">
        <is>
          <t>ERHAN FLOWERS</t>
        </is>
      </c>
      <c r="J341" t="inlineStr">
        <is>
          <t>Yapay &amp; Kuru Çiçek</t>
        </is>
      </c>
      <c r="K341" t="inlineStr">
        <is>
          <t>erh.1601</t>
        </is>
      </c>
      <c r="L341" t="inlineStr">
        <is>
          <t>130 Cm Beyaz Bahar Dalı beyaz plastik saksıda</t>
        </is>
      </c>
      <c r="M341" t="inlineStr">
        <is>
          <t>🌸 Gerçeğinden Farksız Yapay Ağaç: Mekanınıza Bahar Esintisi Katın Evinize, ofisinize ya da herhangi bir yaşam alanınıza doğanın huzurunu ve estetiğini zahmetsizce taşımak ister misiniz? 100 cm ile 140 cm aralığındaki boyuyla bu yapay ağaç, ne çok yer kaplayacak kadar büyük, ne de gözden kaybolacak kadar küçük; ideal bir dekoratif denge sunar.; ✨ Temel Özellikler Boyut: Yaklaşık 100 cm – 140 cm yükseklik.; (Ürün modeline ve dalların şekillendirilmesine göre değişiklik gösterebilir.; ) Malzeme: Yüksek kaliteli, dayanıklı plastik ve kumaş/ipek karışımı malzemelerden üretilmiştir.; Gövde detayları doğal ahşap dokusunu başarıyla taklit eder.; Bakım: Sıfır bakım gereksinimi! Sulama, budama veya özel ışıklandırmaya ihtiyaç duymaz.; Sadece periyodik olarak hafifçe tozunu almanız yeterlidir.; Kullanım Alanı: Oturma odası, yatak odası, mutfak, ofis, giriş holü veya ticari mekanlar için mükemmel bir tamamlayıcıdır.; Her köşeye şıklık katar.; Görünüm: Canlı renkler ve detaylı işçilik sayesinde gerçeğinden ayırt edilemeyecek kadar doğal bir görünüme sahiptir.; 🌿 Neden Yapay Ağacı Tercih Etmelisiniz? Her Mevsim Çiçek Açan Güzellik: Gerçek bitkiler gibi solma, kuruma veya hastalanma derdi yoktur.; Dört mevsim canlı ve taze kalır.; Alerji Dostu: Bitki alerjisi olanlar için bile evinize doğa katmanın güvenli yoludur.; Hemen Kullanıma Hazır: Sağlam bir saksı içinde gelir (görseldeki gibi).; Hemen istediğiniz yere yerleştirip mekanınızı dekore edebilirsiniz.; Bu yapay ağaç, iç mekan dekorasyonunuza zarif, modern ve doğal bir dokunuş katarken, uzun yıllar boyunca ilk günkü güzelliğini koruyacaktır.</t>
        </is>
      </c>
      <c r="N341" t="inlineStr">
        <is>
          <t>1441.25</t>
        </is>
      </c>
      <c r="O341" t="inlineStr">
        <is>
          <t>1325.95</t>
        </is>
      </c>
      <c r="P341" t="inlineStr">
        <is>
          <t/>
        </is>
      </c>
      <c r="Q341" t="inlineStr">
        <is>
          <t>10</t>
        </is>
      </c>
      <c r="R341" t="inlineStr">
        <is>
          <t>20</t>
        </is>
      </c>
      <c r="S341" t="inlineStr">
        <is>
          <t/>
        </is>
      </c>
      <c r="T341" t="inlineStr">
        <is>
          <t>20.0</t>
        </is>
      </c>
      <c r="U341" t="inlineStr">
        <is>
          <t>https://cdn.dsmcdn.com/ty1796/prod/QC_PREP/20251203/17/70022db8-7a12-3562-ad5a-b08fde2bb411/1_org_zoom.jpg</t>
        </is>
      </c>
      <c r="V341" t="inlineStr">
        <is>
          <t>https://cdn.dsmcdn.com/ty1796/prod/QC_PREP/20251203/17/06214262-427c-3416-996b-3503f0df4c35/1_org_zoom.jpg</t>
        </is>
      </c>
      <c r="W341" t="inlineStr">
        <is>
          <t>https://cdn.dsmcdn.com/ty1796/prod/QC_PREP/20251203/17/bf96296f-4677-30b7-bdd5-55d351faae96/1_org_zoom.jpg</t>
        </is>
      </c>
      <c r="X341" t="inlineStr">
        <is>
          <t>https://cdn.dsmcdn.com/ty1795/prod/QC_PREP/20251203/17/8569286f-efc9-3dd6-9410-777d63683459/1_org_zoom.jpg</t>
        </is>
      </c>
      <c r="Y341" t="inlineStr">
        <is>
          <t>https://cdn.dsmcdn.com/ty1795/prod/QC_PREP/20251203/17/2bfb5170-4e96-36bb-88d9-2465a7a25173/1_org_zoom.jpg</t>
        </is>
      </c>
      <c r="Z341" t="inlineStr">
        <is>
          <t>https://cdn.dsmcdn.com/ty1795/prod/QC_PREP/20251203/17/882f7a18-2fab-3e97-bab9-13d14e06ffa7/1_org_zoom.jpg</t>
        </is>
      </c>
      <c r="AA341" t="inlineStr">
        <is>
          <t>https://cdn.dsmcdn.com/ty1795/prod/QC_PREP/20251203/17/dfa5cbd1-e77c-3fd3-975c-051a54ae378c/1_org_zoom.jpg</t>
        </is>
      </c>
      <c r="AB341" t="inlineStr">
        <is>
          <t/>
        </is>
      </c>
      <c r="AC341" t="inlineStr">
        <is>
          <t/>
        </is>
      </c>
      <c r="AD341" t="inlineStr">
        <is>
          <t/>
        </is>
      </c>
      <c r="AE341" t="inlineStr">
        <is>
          <t/>
        </is>
      </c>
      <c r="AF341" t="inlineStr">
        <is>
          <t/>
        </is>
      </c>
      <c r="AG341" t="inlineStr">
        <is>
          <t/>
        </is>
      </c>
      <c r="AH341" s="1" t="inlineStr">
        <is>
          <t>https://www.trendyol.com/erhan-flowers/130-cm-beyaz-bahar-dali-beyaz-plastik-saksida-p-1060521683?merchantId=485323&amp;filterOverPriceListings=false</t>
        </is>
      </c>
    </row>
    <row r="342">
      <c r="A342" t="inlineStr">
        <is>
          <t>485323</t>
        </is>
      </c>
      <c r="B342" t="inlineStr">
        <is>
          <t>86900071593</t>
        </is>
      </c>
      <c r="C342" t="inlineStr">
        <is>
          <t>21.0</t>
        </is>
      </c>
      <c r="D342" t="inlineStr">
        <is>
          <t>erh.1593</t>
        </is>
      </c>
      <c r="E342" t="inlineStr">
        <is>
          <t>Beyaz</t>
        </is>
      </c>
      <c r="F342" t="inlineStr">
        <is>
          <t/>
        </is>
      </c>
      <c r="G342" t="inlineStr">
        <is>
          <t/>
        </is>
      </c>
      <c r="H342" t="inlineStr">
        <is>
          <t/>
        </is>
      </c>
      <c r="I342" t="inlineStr">
        <is>
          <t>ERHAN FLOWERS</t>
        </is>
      </c>
      <c r="J342" t="inlineStr">
        <is>
          <t>Yapay &amp; Kuru Çiçek</t>
        </is>
      </c>
      <c r="K342" t="inlineStr">
        <is>
          <t>erh.1593</t>
        </is>
      </c>
      <c r="L342" t="inlineStr">
        <is>
          <t>100 Cm Beyaz Bahar Dalı siyah plastik saksıda</t>
        </is>
      </c>
      <c r="M342" t="inlineStr">
        <is>
          <t>🌸 Gerçeğinden Farksız Yapay Ağaç: Mekanınıza Bahar Esintisi Katın Evinize, ofisinize ya da herhangi bir yaşam alanınıza doğanın huzurunu ve estetiğini zahmetsizce taşımak ister misiniz? 100 cm ile 140 cm aralığındaki boyuyla bu yapay ağaç, ne çok yer kaplayacak kadar büyük, ne de gözden kaybolacak kadar küçük; ideal bir dekoratif denge sunar.; ✨ Temel Özellikler Boyut: Yaklaşık 100 cm – 140 cm yükseklik.; (Ürün modeline ve dalların şekillendirilmesine göre değişiklik gösterebilir.; ) Malzeme: Yüksek kaliteli, dayanıklı plastik ve kumaş/ipek karışımı malzemelerden üretilmiştir.; Gövde detayları doğal ahşap dokusunu başarıyla taklit eder.; Bakım: Sıfır bakım gereksinimi! Sulama, budama veya özel ışıklandırmaya ihtiyaç duymaz.; Sadece periyodik olarak hafifçe tozunu almanız yeterlidir.; Kullanım Alanı: Oturma odası, yatak odası, mutfak, ofis, giriş holü veya ticari mekanlar için mükemmel bir tamamlayıcıdır.; Her köşeye şıklık katar.; Görünüm: Canlı renkler ve detaylı işçilik sayesinde gerçeğinden ayırt edilemeyecek kadar doğal bir görünüme sahiptir.; 🌿 Neden Yapay Ağacı Tercih Etmelisiniz? Her Mevsim Çiçek Açan Güzellik: Gerçek bitkiler gibi solma, kuruma veya hastalanma derdi yoktur.; Dört mevsim canlı ve taze kalır.; Alerji Dostu: Bitki alerjisi olanlar için bile evinize doğa katmanın güvenli yoludur.; Hemen Kullanıma Hazır: Sağlam bir saksı içinde gelir (görseldeki gibi).; Hemen istediğiniz yere yerleştirip mekanınızı dekore edebilirsiniz.; Bu yapay ağaç, iç mekan dekorasyonunuza zarif, modern ve doğal bir dokunuş katarken, uzun yıllar boyunca ilk günkü güzelliğini koruyacaktır.</t>
        </is>
      </c>
      <c r="N342" t="inlineStr">
        <is>
          <t>1235.0</t>
        </is>
      </c>
      <c r="O342" t="inlineStr">
        <is>
          <t>1136.2</t>
        </is>
      </c>
      <c r="P342" t="inlineStr">
        <is>
          <t/>
        </is>
      </c>
      <c r="Q342" t="inlineStr">
        <is>
          <t>10</t>
        </is>
      </c>
      <c r="R342" t="inlineStr">
        <is>
          <t>20</t>
        </is>
      </c>
      <c r="S342" t="inlineStr">
        <is>
          <t/>
        </is>
      </c>
      <c r="T342" t="inlineStr">
        <is>
          <t>20.0</t>
        </is>
      </c>
      <c r="U342" t="inlineStr">
        <is>
          <t>https://cdn.dsmcdn.com/ty1794/prod/QC_PREP/20251203/17/41a8eca7-3a43-300a-97de-8144240a3859/1_org_zoom.jpg</t>
        </is>
      </c>
      <c r="V342" t="inlineStr">
        <is>
          <t>https://cdn.dsmcdn.com/ty1795/prod/QC_PREP/20251203/17/0e4a087f-ebab-388a-89b0-bf06f2f210b6/1_org_zoom.jpg</t>
        </is>
      </c>
      <c r="W342" t="inlineStr">
        <is>
          <t>https://cdn.dsmcdn.com/ty1795/prod/QC_PREP/20251203/17/cfdd7250-346d-39a5-8274-6d0fc509f32a/1_org_zoom.jpg</t>
        </is>
      </c>
      <c r="X342" t="inlineStr">
        <is>
          <t>https://cdn.dsmcdn.com/ty1795/prod/QC_PREP/20251203/17/0dfd1ffa-1e3d-3cf2-98d5-65a6add0fc57/1_org_zoom.jpg</t>
        </is>
      </c>
      <c r="Y342" t="inlineStr">
        <is>
          <t>https://cdn.dsmcdn.com/ty1796/prod/QC_PREP/20251203/17/4f3a37dc-6e7c-3e1d-9953-49ed8c406f9a/1_org_zoom.jpg</t>
        </is>
      </c>
      <c r="Z342" t="inlineStr">
        <is>
          <t>https://cdn.dsmcdn.com/ty1796/prod/QC_PREP/20251203/17/66991d6b-4ac7-3d2e-890a-6c2e9854585c/1_org_zoom.jpg</t>
        </is>
      </c>
      <c r="AA342" t="inlineStr">
        <is>
          <t>https://cdn.dsmcdn.com/ty1794/prod/QC_PREP/20251203/17/ece25c98-8d67-3796-bb12-050ca0aee130/1_org_zoom.jpg</t>
        </is>
      </c>
      <c r="AB342" t="inlineStr">
        <is>
          <t>https://cdn.dsmcdn.com/ty1795/prod/QC_PREP/20251203/17/555743c4-0ede-3b54-9941-e08e81488ad3/1_org_zoom.jpg</t>
        </is>
      </c>
      <c r="AC342" t="inlineStr">
        <is>
          <t/>
        </is>
      </c>
      <c r="AD342" t="inlineStr">
        <is>
          <t/>
        </is>
      </c>
      <c r="AE342" t="inlineStr">
        <is>
          <t/>
        </is>
      </c>
      <c r="AF342" t="inlineStr">
        <is>
          <t/>
        </is>
      </c>
      <c r="AG342" t="inlineStr">
        <is>
          <t/>
        </is>
      </c>
      <c r="AH342" s="1" t="inlineStr">
        <is>
          <t>https://www.trendyol.com/erhan-flowers/100-cm-beyaz-bahar-dali-siyah-plastik-saksida-p-1060520121?merchantId=485323&amp;filterOverPriceListings=false</t>
        </is>
      </c>
    </row>
    <row r="343">
      <c r="A343" t="inlineStr">
        <is>
          <t>485323</t>
        </is>
      </c>
      <c r="B343" t="inlineStr">
        <is>
          <t>86900071623</t>
        </is>
      </c>
      <c r="C343" t="inlineStr">
        <is>
          <t>21.0</t>
        </is>
      </c>
      <c r="D343" t="inlineStr">
        <is>
          <t>erh.1623</t>
        </is>
      </c>
      <c r="E343" t="inlineStr">
        <is>
          <t>Sarı</t>
        </is>
      </c>
      <c r="F343" t="inlineStr">
        <is>
          <t/>
        </is>
      </c>
      <c r="G343" t="inlineStr">
        <is>
          <t/>
        </is>
      </c>
      <c r="H343" t="inlineStr">
        <is>
          <t/>
        </is>
      </c>
      <c r="I343" t="inlineStr">
        <is>
          <t>ERHAN FLOWERS</t>
        </is>
      </c>
      <c r="J343" t="inlineStr">
        <is>
          <t>Yapay &amp; Kuru Çiçek</t>
        </is>
      </c>
      <c r="K343" t="inlineStr">
        <is>
          <t>erh.1623</t>
        </is>
      </c>
      <c r="L343" t="inlineStr">
        <is>
          <t>100 Cm sarı bahar dalı siyah plastik saksıda</t>
        </is>
      </c>
      <c r="M343" t="inlineStr">
        <is>
          <t>🌸 Gerçeğinden Farksız Yapay Ağaç: Mekanınıza Bahar Esintisi Katın Evinize, ofisinize ya da herhangi bir yaşam alanınıza doğanın huzurunu ve estetiğini zahmetsizce taşımak ister misiniz? 100 cm ile 140 cm aralığındaki boyuyla bu yapay ağaç, ne çok yer kaplayacak kadar büyük, ne de gözden kaybolacak kadar küçük; ideal bir dekoratif denge sunar.; ✨ Temel Özellikler Boyut: Yaklaşık 100 cm – 140 cm yükseklik.; (Ürün modeline ve dalların şekillendirilmesine göre değişiklik gösterebilir.; ) Malzeme: Yüksek kaliteli, dayanıklı plastik ve kumaş/ipek karışımı malzemelerden üretilmiştir.; Gövde detayları doğal ahşap dokusunu başarıyla taklit eder.; Bakım: Sıfır bakım gereksinimi! Sulama, budama veya özel ışıklandırmaya ihtiyaç duymaz.; Sadece periyodik olarak hafifçe tozunu almanız yeterlidir.; Kullanım Alanı: Oturma odası, yatak odası, mutfak, ofis, giriş holü veya ticari mekanlar için mükemmel bir tamamlayıcıdır.; Her köşeye şıklık katar.; Görünüm: Canlı renkler ve detaylı işçilik sayesinde gerçeğinden ayırt edilemeyecek kadar doğal bir görünüme sahiptir.; 🌿 Neden Yapay Ağacı Tercih Etmelisiniz? Her Mevsim Çiçek Açan Güzellik: Gerçek bitkiler gibi solma, kuruma veya hastalanma derdi yoktur.; Dört mevsim canlı ve taze kalır.; Alerji Dostu: Bitki alerjisi olanlar için bile evinize doğa katmanın güvenli yoludur.; Hemen Kullanıma Hazır: Sağlam bir saksı içinde gelir (görseldeki gibi).; Hemen istediğiniz yere yerleştirip mekanınızı dekore edebilirsiniz.; Bu yapay ağaç, iç mekan dekorasyonunuza zarif, modern ve doğal bir dokunuş katarken, uzun yıllar boyunca ilk günkü güzelliğini koruyacaktır.</t>
        </is>
      </c>
      <c r="N343" t="inlineStr">
        <is>
          <t>1235.0</t>
        </is>
      </c>
      <c r="O343" t="inlineStr">
        <is>
          <t>1136.2</t>
        </is>
      </c>
      <c r="P343" t="inlineStr">
        <is>
          <t/>
        </is>
      </c>
      <c r="Q343" t="inlineStr">
        <is>
          <t>10</t>
        </is>
      </c>
      <c r="R343" t="inlineStr">
        <is>
          <t>20</t>
        </is>
      </c>
      <c r="S343" t="inlineStr">
        <is>
          <t/>
        </is>
      </c>
      <c r="T343" t="inlineStr">
        <is>
          <t>20.0</t>
        </is>
      </c>
      <c r="U343" t="inlineStr">
        <is>
          <t>https://cdn.dsmcdn.com/ty1796/prod/QC_PREP/20251203/17/94b9c970-d483-351e-88da-dde0372944d3/1_org_zoom.jpg</t>
        </is>
      </c>
      <c r="V343" t="inlineStr">
        <is>
          <t>https://cdn.dsmcdn.com/ty1796/prod/QC_PREP/20251203/17/3142e3d5-d4b7-335b-9aed-511bd1f06018/1_org_zoom.jpg</t>
        </is>
      </c>
      <c r="W343" t="inlineStr">
        <is>
          <t>https://cdn.dsmcdn.com/ty1795/prod/QC_PREP/20251203/17/840eea2b-e652-3ac4-858c-865232a39feb/1_org_zoom.jpg</t>
        </is>
      </c>
      <c r="X343" t="inlineStr">
        <is>
          <t>https://cdn.dsmcdn.com/ty1795/prod/QC_PREP/20251203/17/5f0c8382-2dc7-3aff-a921-97ed1774a00a/1_org_zoom.jpg</t>
        </is>
      </c>
      <c r="Y343" t="inlineStr">
        <is>
          <t>https://cdn.dsmcdn.com/ty1795/prod/QC_PREP/20251203/17/d119af63-579a-30bc-8723-32502fde8f43/1_org_zoom.jpg</t>
        </is>
      </c>
      <c r="Z343" t="inlineStr">
        <is>
          <t/>
        </is>
      </c>
      <c r="AA343" t="inlineStr">
        <is>
          <t/>
        </is>
      </c>
      <c r="AB343" t="inlineStr">
        <is>
          <t/>
        </is>
      </c>
      <c r="AC343" t="inlineStr">
        <is>
          <t/>
        </is>
      </c>
      <c r="AD343" t="inlineStr">
        <is>
          <t/>
        </is>
      </c>
      <c r="AE343" t="inlineStr">
        <is>
          <t/>
        </is>
      </c>
      <c r="AF343" t="inlineStr">
        <is>
          <t/>
        </is>
      </c>
      <c r="AG343" t="inlineStr">
        <is>
          <t/>
        </is>
      </c>
      <c r="AH343" s="1" t="inlineStr">
        <is>
          <t>https://www.trendyol.com/erhan-flowers/100-cm-sari-bahar-dali-siyah-plastik-saksida-p-1060519206?merchantId=485323&amp;filterOverPriceListings=false</t>
        </is>
      </c>
    </row>
    <row r="344">
      <c r="A344" t="inlineStr">
        <is>
          <t>485323</t>
        </is>
      </c>
      <c r="B344" t="inlineStr">
        <is>
          <t>86900071630</t>
        </is>
      </c>
      <c r="C344" t="inlineStr">
        <is>
          <t>21.0</t>
        </is>
      </c>
      <c r="D344" t="inlineStr">
        <is>
          <t>erh.1630</t>
        </is>
      </c>
      <c r="E344" t="inlineStr">
        <is>
          <t>Sarı</t>
        </is>
      </c>
      <c r="F344" t="inlineStr">
        <is>
          <t/>
        </is>
      </c>
      <c r="G344" t="inlineStr">
        <is>
          <t/>
        </is>
      </c>
      <c r="H344" t="inlineStr">
        <is>
          <t/>
        </is>
      </c>
      <c r="I344" t="inlineStr">
        <is>
          <t>ERHAN FLOWERS</t>
        </is>
      </c>
      <c r="J344" t="inlineStr">
        <is>
          <t>Yapay &amp; Kuru Çiçek</t>
        </is>
      </c>
      <c r="K344" t="inlineStr">
        <is>
          <t>erh.1630</t>
        </is>
      </c>
      <c r="L344" t="inlineStr">
        <is>
          <t>120Cm sarı bahar dalı beyaz plastik saksıda</t>
        </is>
      </c>
      <c r="M344" t="inlineStr">
        <is>
          <t>🌸 Gerçeğinden Farksız Yapay Ağaç: Mekanınıza Bahar Esintisi Katın Evinize, ofisinize ya da herhangi bir yaşam alanınıza doğanın huzurunu ve estetiğini zahmetsizce taşımak ister misiniz? 100 cm ile 140 cm aralığındaki boyuyla bu yapay ağaç, ne çok yer kaplayacak kadar büyük, ne de gözden kaybolacak kadar küçük; ideal bir dekoratif denge sunar.; ✨ Temel Özellikler Boyut: Yaklaşık 100 cm – 140 cm yükseklik.; (Ürün modeline ve dalların şekillendirilmesine göre değişiklik gösterebilir.; ) Malzeme: Yüksek kaliteli, dayanıklı plastik ve kumaş/ipek karışımı malzemelerden üretilmiştir.; Gövde detayları doğal ahşap dokusunu başarıyla taklit eder.; Bakım: Sıfır bakım gereksinimi! Sulama, budama veya özel ışıklandırmaya ihtiyaç duymaz.; Sadece periyodik olarak hafifçe tozunu almanız yeterlidir.; Kullanım Alanı: Oturma odası, yatak odası, mutfak, ofis, giriş holü veya ticari mekanlar için mükemmel bir tamamlayıcıdır.; Her köşeye şıklık katar.; Görünüm: Canlı renkler ve detaylı işçilik sayesinde gerçeğinden ayırt edilemeyecek kadar doğal bir görünüme sahiptir.; 🌿 Neden Yapay Ağacı Tercih Etmelisiniz? Her Mevsim Çiçek Açan Güzellik: Gerçek bitkiler gibi solma, kuruma veya hastalanma derdi yoktur.; Dört mevsim canlı ve taze kalır.; Alerji Dostu: Bitki alerjisi olanlar için bile evinize doğa katmanın güvenli yoludur.; Hemen Kullanıma Hazır: Sağlam bir saksı içinde gelir (görseldeki gibi).; Hemen istediğiniz yere yerleştirip mekanınızı dekore edebilirsiniz.; Bu yapay ağaç, iç mekan dekorasyonunuza zarif, modern ve doğal bir dokunuş katarken, uzun yıllar boyunca ilk günkü güzelliğini koruyacaktır.</t>
        </is>
      </c>
      <c r="N344" t="inlineStr">
        <is>
          <t>1372.5</t>
        </is>
      </c>
      <c r="O344" t="inlineStr">
        <is>
          <t>1262.7</t>
        </is>
      </c>
      <c r="P344" t="inlineStr">
        <is>
          <t/>
        </is>
      </c>
      <c r="Q344" t="inlineStr">
        <is>
          <t>9</t>
        </is>
      </c>
      <c r="R344" t="inlineStr">
        <is>
          <t>20</t>
        </is>
      </c>
      <c r="S344" t="inlineStr">
        <is>
          <t/>
        </is>
      </c>
      <c r="T344" t="inlineStr">
        <is>
          <t>20.0</t>
        </is>
      </c>
      <c r="U344" t="inlineStr">
        <is>
          <t>https://cdn.dsmcdn.com/ty1795/prod/QC_PREP/20251203/17/9bb523cc-95e4-335d-b803-cd8adb106634/1_org_zoom.jpg</t>
        </is>
      </c>
      <c r="V344" t="inlineStr">
        <is>
          <t>https://cdn.dsmcdn.com/ty1794/prod/QC_PREP/20251203/17/8f6a55d7-4a6d-308f-9fd2-933f43b877b0/1_org_zoom.jpg</t>
        </is>
      </c>
      <c r="W344" t="inlineStr">
        <is>
          <t>https://cdn.dsmcdn.com/ty1796/prod/QC_PREP/20251203/17/c6f8bfda-a0a1-3b3c-9ea5-8e25b8552653/1_org_zoom.jpg</t>
        </is>
      </c>
      <c r="X344" t="inlineStr">
        <is>
          <t>https://cdn.dsmcdn.com/ty1794/prod/QC_PREP/20251203/17/99a7b4a1-71c9-32e4-9feb-95ff1b8bc1d4/1_org_zoom.jpg</t>
        </is>
      </c>
      <c r="Y344" t="inlineStr">
        <is>
          <t>https://cdn.dsmcdn.com/ty1796/prod/QC_PREP/20251203/17/8d2a13b0-d184-3e97-9b99-34c0aa5224c2/1_org_zoom.jpg</t>
        </is>
      </c>
      <c r="Z344" t="inlineStr">
        <is>
          <t>https://cdn.dsmcdn.com/ty1795/prod/QC_PREP/20251203/17/20f980b7-522c-379c-ab13-12f870d72977/1_org_zoom.jpg</t>
        </is>
      </c>
      <c r="AA344" t="inlineStr">
        <is>
          <t/>
        </is>
      </c>
      <c r="AB344" t="inlineStr">
        <is>
          <t/>
        </is>
      </c>
      <c r="AC344" t="inlineStr">
        <is>
          <t/>
        </is>
      </c>
      <c r="AD344" t="inlineStr">
        <is>
          <t>FAST_DELIVERY_ELIGIBLE</t>
        </is>
      </c>
      <c r="AE344" t="inlineStr">
        <is>
          <t/>
        </is>
      </c>
      <c r="AF344" t="inlineStr">
        <is>
          <t/>
        </is>
      </c>
      <c r="AG344" t="inlineStr">
        <is>
          <t/>
        </is>
      </c>
      <c r="AH344" s="1" t="inlineStr">
        <is>
          <t>https://www.trendyol.com/erhan-flowers/120cm-sari-bahar-dali-beyaz-plastik-saksida-p-1060517310?merchantId=485323&amp;filterOverPriceListings=false</t>
        </is>
      </c>
    </row>
    <row r="345">
      <c r="A345" t="inlineStr">
        <is>
          <t>485323</t>
        </is>
      </c>
      <c r="B345" t="inlineStr">
        <is>
          <t>86900071631</t>
        </is>
      </c>
      <c r="C345" t="inlineStr">
        <is>
          <t>21.0</t>
        </is>
      </c>
      <c r="D345" t="inlineStr">
        <is>
          <t>erh.1631</t>
        </is>
      </c>
      <c r="E345" t="inlineStr">
        <is>
          <t>Sarı</t>
        </is>
      </c>
      <c r="F345" t="inlineStr">
        <is>
          <t/>
        </is>
      </c>
      <c r="G345" t="inlineStr">
        <is>
          <t/>
        </is>
      </c>
      <c r="H345" t="inlineStr">
        <is>
          <t/>
        </is>
      </c>
      <c r="I345" t="inlineStr">
        <is>
          <t>ERHAN FLOWERS</t>
        </is>
      </c>
      <c r="J345" t="inlineStr">
        <is>
          <t>Yapay &amp; Kuru Çiçek</t>
        </is>
      </c>
      <c r="K345" t="inlineStr">
        <is>
          <t>erh.1631</t>
        </is>
      </c>
      <c r="L345" t="inlineStr">
        <is>
          <t>130 Cm sarı bahar dalı beyaz plastik saksıda</t>
        </is>
      </c>
      <c r="M345" t="inlineStr">
        <is>
          <t>🌸 Gerçeğinden Farksız Yapay Ağaç: Mekanınıza Bahar Esintisi Katın Evinize, ofisinize ya da herhangi bir yaşam alanınıza doğanın huzurunu ve estetiğini zahmetsizce taşımak ister misiniz? 100 cm ile 140 cm aralığındaki boyuyla bu yapay ağaç, ne çok yer kaplayacak kadar büyük, ne de gözden kaybolacak kadar küçük; ideal bir dekoratif denge sunar.; ✨ Temel Özellikler Boyut: Yaklaşık 100 cm – 140 cm yükseklik.; (Ürün modeline ve dalların şekillendirilmesine göre değişiklik gösterebilir.; ) Malzeme: Yüksek kaliteli, dayanıklı plastik ve kumaş/ipek karışımı malzemelerden üretilmiştir.; Gövde detayları doğal ahşap dokusunu başarıyla taklit eder.; Bakım: Sıfır bakım gereksinimi! Sulama, budama veya özel ışıklandırmaya ihtiyaç duymaz.; Sadece periyodik olarak hafifçe tozunu almanız yeterlidir.; Kullanım Alanı: Oturma odası, yatak odası, mutfak, ofis, giriş holü veya ticari mekanlar için mükemmel bir tamamlayıcıdır.; Her köşeye şıklık katar.; Görünüm: Canlı renkler ve detaylı işçilik sayesinde gerçeğinden ayırt edilemeyecek kadar doğal bir görünüme sahiptir.; 🌿 Neden Yapay Ağacı Tercih Etmelisiniz? Her Mevsim Çiçek Açan Güzellik: Gerçek bitkiler gibi solma, kuruma veya hastalanma derdi yoktur.; Dört mevsim canlı ve taze kalır.; Alerji Dostu: Bitki alerjisi olanlar için bile evinize doğa katmanın güvenli yoludur.; Hemen Kullanıma Hazır: Sağlam bir saksı içinde gelir (görseldeki gibi).; Hemen istediğiniz yere yerleştirip mekanınızı dekore edebilirsiniz.; Bu yapay ağaç, iç mekan dekorasyonunuza zarif, modern ve doğal bir dokunuş katarken, uzun yıllar boyunca ilk günkü güzelliğini koruyacaktır.</t>
        </is>
      </c>
      <c r="N345" t="inlineStr">
        <is>
          <t>1441.25</t>
        </is>
      </c>
      <c r="O345" t="inlineStr">
        <is>
          <t>1325.95</t>
        </is>
      </c>
      <c r="P345" t="inlineStr">
        <is>
          <t/>
        </is>
      </c>
      <c r="Q345" t="inlineStr">
        <is>
          <t>10</t>
        </is>
      </c>
      <c r="R345" t="inlineStr">
        <is>
          <t>20</t>
        </is>
      </c>
      <c r="S345" t="inlineStr">
        <is>
          <t/>
        </is>
      </c>
      <c r="T345" t="inlineStr">
        <is>
          <t>20.0</t>
        </is>
      </c>
      <c r="U345" t="inlineStr">
        <is>
          <t>https://cdn.dsmcdn.com/ty1794/prod/QC_PREP/20251203/17/09bdeefb-3d65-390a-83bf-58157151a551/1_org_zoom.jpg</t>
        </is>
      </c>
      <c r="V345" t="inlineStr">
        <is>
          <t>https://cdn.dsmcdn.com/ty1795/prod/QC_PREP/20251203/17/fd8c1fd4-a63e-3123-93d2-4902b96457c2/1_org_zoom.jpg</t>
        </is>
      </c>
      <c r="W345" t="inlineStr">
        <is>
          <t>https://cdn.dsmcdn.com/ty1794/prod/QC_PREP/20251203/17/8a64fbc0-4bc0-37a3-9591-123510390ec9/1_org_zoom.jpg</t>
        </is>
      </c>
      <c r="X345" t="inlineStr">
        <is>
          <t>https://cdn.dsmcdn.com/ty1795/prod/QC_PREP/20251203/17/d8e5e2ae-c79d-3936-af6a-953ed7b058bf/1_org_zoom.jpg</t>
        </is>
      </c>
      <c r="Y345" t="inlineStr">
        <is>
          <t>https://cdn.dsmcdn.com/ty1794/prod/QC_PREP/20251203/17/2eed56c3-b5da-3060-b820-048673475c30/1_org_zoom.jpg</t>
        </is>
      </c>
      <c r="Z345" t="inlineStr">
        <is>
          <t>https://cdn.dsmcdn.com/ty1796/prod/QC_PREP/20251203/17/add8acf0-11be-3d15-a629-507b1dbc9615/1_org_zoom.jpg</t>
        </is>
      </c>
      <c r="AA345" t="inlineStr">
        <is>
          <t/>
        </is>
      </c>
      <c r="AB345" t="inlineStr">
        <is>
          <t/>
        </is>
      </c>
      <c r="AC345" t="inlineStr">
        <is>
          <t/>
        </is>
      </c>
      <c r="AD345" t="inlineStr">
        <is>
          <t/>
        </is>
      </c>
      <c r="AE345" t="inlineStr">
        <is>
          <t/>
        </is>
      </c>
      <c r="AF345" t="inlineStr">
        <is>
          <t/>
        </is>
      </c>
      <c r="AG345" t="inlineStr">
        <is>
          <t/>
        </is>
      </c>
      <c r="AH345" s="1" t="inlineStr">
        <is>
          <t>https://www.trendyol.com/erhan-flowers/130-cm-sari-bahar-dali-beyaz-plastik-saksida-p-1060516705?merchantId=485323&amp;filterOverPriceListings=false</t>
        </is>
      </c>
    </row>
    <row r="346">
      <c r="A346" t="inlineStr">
        <is>
          <t>485323</t>
        </is>
      </c>
      <c r="B346" t="inlineStr">
        <is>
          <t>86900071600</t>
        </is>
      </c>
      <c r="C346" t="inlineStr">
        <is>
          <t>21.0</t>
        </is>
      </c>
      <c r="D346" t="inlineStr">
        <is>
          <t>erh.1600</t>
        </is>
      </c>
      <c r="E346" t="inlineStr">
        <is>
          <t>Beyaz</t>
        </is>
      </c>
      <c r="F346" t="inlineStr">
        <is>
          <t/>
        </is>
      </c>
      <c r="G346" t="inlineStr">
        <is>
          <t/>
        </is>
      </c>
      <c r="H346" t="inlineStr">
        <is>
          <t/>
        </is>
      </c>
      <c r="I346" t="inlineStr">
        <is>
          <t>ERHAN FLOWERS</t>
        </is>
      </c>
      <c r="J346" t="inlineStr">
        <is>
          <t>Yapay &amp; Kuru Çiçek</t>
        </is>
      </c>
      <c r="K346" t="inlineStr">
        <is>
          <t>erh.1600</t>
        </is>
      </c>
      <c r="L346" t="inlineStr">
        <is>
          <t>120Cm Beyaz Bahar Dalı beyaz plastik saksıda</t>
        </is>
      </c>
      <c r="M346" t="inlineStr">
        <is>
          <t>🌸 Gerçeğinden Farksız Yapay Ağaç: Mekanınıza Bahar Esintisi Katın Evinize, ofisinize ya da herhangi bir yaşam alanınıza doğanın huzurunu ve estetiğini zahmetsizce taşımak ister misiniz? 100 cm ile 140 cm aralığındaki boyuyla bu yapay ağaç, ne çok yer kaplayacak kadar büyük, ne de gözden kaybolacak kadar küçük; ideal bir dekoratif denge sunar.; ✨ Temel Özellikler Boyut: Yaklaşık 100 cm – 140 cm yükseklik.; (Ürün modeline ve dalların şekillendirilmesine göre değişiklik gösterebilir.; ) Malzeme: Yüksek kaliteli, dayanıklı plastik ve kumaş/ipek karışımı malzemelerden üretilmiştir.; Gövde detayları doğal ahşap dokusunu başarıyla taklit eder.; Bakım: Sıfır bakım gereksinimi! Sulama, budama veya özel ışıklandırmaya ihtiyaç duymaz.; Sadece periyodik olarak hafifçe tozunu almanız yeterlidir.; Kullanım Alanı: Oturma odası, yatak odası, mutfak, ofis, giriş holü veya ticari mekanlar için mükemmel bir tamamlayıcıdır.; Her köşeye şıklık katar.; Görünüm: Canlı renkler ve detaylı işçilik sayesinde gerçeğinden ayırt edilemeyecek kadar doğal bir görünüme sahiptir.; 🌿 Neden Yapay Ağacı Tercih Etmelisiniz? Her Mevsim Çiçek Açan Güzellik: Gerçek bitkiler gibi solma, kuruma veya hastalanma derdi yoktur.; Dört mevsim canlı ve taze kalır.; Alerji Dostu: Bitki alerjisi olanlar için bile evinize doğa katmanın güvenli yoludur.; Hemen Kullanıma Hazır: Sağlam bir saksı içinde gelir (görseldeki gibi).; Hemen istediğiniz yere yerleştirip mekanınızı dekore edebilirsiniz.; Bu yapay ağaç, iç mekan dekorasyonunuza zarif, modern ve doğal bir dokunuş katarken, uzun yıllar boyunca ilk günkü güzelliğini koruyacaktır.</t>
        </is>
      </c>
      <c r="N346" t="inlineStr">
        <is>
          <t>1372.5</t>
        </is>
      </c>
      <c r="O346" t="inlineStr">
        <is>
          <t>1262.7</t>
        </is>
      </c>
      <c r="P346" t="inlineStr">
        <is>
          <t/>
        </is>
      </c>
      <c r="Q346" t="inlineStr">
        <is>
          <t>10</t>
        </is>
      </c>
      <c r="R346" t="inlineStr">
        <is>
          <t>20</t>
        </is>
      </c>
      <c r="S346" t="inlineStr">
        <is>
          <t/>
        </is>
      </c>
      <c r="T346" t="inlineStr">
        <is>
          <t>20.0</t>
        </is>
      </c>
      <c r="U346" t="inlineStr">
        <is>
          <t>https://cdn.dsmcdn.com/ty1795/prod/QC_PREP/20251203/17/92180533-3ae9-3655-9580-c72014f77d3d/1_org_zoom.jpg</t>
        </is>
      </c>
      <c r="V346" t="inlineStr">
        <is>
          <t>https://cdn.dsmcdn.com/ty1795/prod/QC_PREP/20251203/17/54c9a64b-624d-3c27-8ed8-fade62372088/1_org_zoom.jpg</t>
        </is>
      </c>
      <c r="W346" t="inlineStr">
        <is>
          <t>https://cdn.dsmcdn.com/ty1796/prod/QC_PREP/20251203/17/f8080179-40b8-3c62-b652-21e7b3afdcaf/1_org_zoom.jpg</t>
        </is>
      </c>
      <c r="X346" t="inlineStr">
        <is>
          <t>https://cdn.dsmcdn.com/ty1794/prod/QC_PREP/20251203/17/10bf4feb-b884-39bf-9c04-47273469dd15/1_org_zoom.jpg</t>
        </is>
      </c>
      <c r="Y346" t="inlineStr">
        <is>
          <t>https://cdn.dsmcdn.com/ty1796/prod/QC_PREP/20251203/17/8d13b839-78e8-3d3b-b857-c6813ba0191f/1_org_zoom.jpg</t>
        </is>
      </c>
      <c r="Z346" t="inlineStr">
        <is>
          <t>https://cdn.dsmcdn.com/ty1795/prod/QC_PREP/20251203/17/4edbd759-79c5-3050-8ddc-d39eefddb80c/1_org_zoom.jpg</t>
        </is>
      </c>
      <c r="AA346" t="inlineStr">
        <is>
          <t>https://cdn.dsmcdn.com/ty1796/prod/QC_PREP/20251203/17/2678ecbd-b60d-3ebe-b984-59b0a5b18cf8/1_org_zoom.jpg</t>
        </is>
      </c>
      <c r="AB346" t="inlineStr">
        <is>
          <t/>
        </is>
      </c>
      <c r="AC346" t="inlineStr">
        <is>
          <t/>
        </is>
      </c>
      <c r="AD346" t="inlineStr">
        <is>
          <t/>
        </is>
      </c>
      <c r="AE346" t="inlineStr">
        <is>
          <t/>
        </is>
      </c>
      <c r="AF346" t="inlineStr">
        <is>
          <t/>
        </is>
      </c>
      <c r="AG346" t="inlineStr">
        <is>
          <t/>
        </is>
      </c>
      <c r="AH346" s="1" t="inlineStr">
        <is>
          <t>https://www.trendyol.com/erhan-flowers/120cm-beyaz-bahar-dali-beyaz-plastik-saksida-p-1060515619?merchantId=485323&amp;filterOverPriceListings=false</t>
        </is>
      </c>
    </row>
    <row r="347">
      <c r="A347" t="inlineStr">
        <is>
          <t>485323</t>
        </is>
      </c>
      <c r="B347" t="inlineStr">
        <is>
          <t>86900071598</t>
        </is>
      </c>
      <c r="C347" t="inlineStr">
        <is>
          <t>21.0</t>
        </is>
      </c>
      <c r="D347" t="inlineStr">
        <is>
          <t>erh.1598</t>
        </is>
      </c>
      <c r="E347" t="inlineStr">
        <is>
          <t>Beyaz</t>
        </is>
      </c>
      <c r="F347" t="inlineStr">
        <is>
          <t/>
        </is>
      </c>
      <c r="G347" t="inlineStr">
        <is>
          <t/>
        </is>
      </c>
      <c r="H347" t="inlineStr">
        <is>
          <t/>
        </is>
      </c>
      <c r="I347" t="inlineStr">
        <is>
          <t>ERHAN FLOWERS</t>
        </is>
      </c>
      <c r="J347" t="inlineStr">
        <is>
          <t>Yapay &amp; Kuru Çiçek</t>
        </is>
      </c>
      <c r="K347" t="inlineStr">
        <is>
          <t>erh.1598</t>
        </is>
      </c>
      <c r="L347" t="inlineStr">
        <is>
          <t>100 Cm Beyaz Bahar Dalı beyaz plastik saksıda</t>
        </is>
      </c>
      <c r="M347" t="inlineStr">
        <is>
          <t>🌸 Gerçeğinden Farksız Yapay Ağaç: Mekanınıza Bahar Esintisi Katın Evinize, ofisinize ya da herhangi bir yaşam alanınıza doğanın huzurunu ve estetiğini zahmetsizce taşımak ister misiniz? 100 cm ile 140 cm aralığındaki boyuyla bu yapay ağaç, ne çok yer kaplayacak kadar büyük, ne de gözden kaybolacak kadar küçük; ideal bir dekoratif denge sunar.; ✨ Temel Özellikler Boyut: Yaklaşık 100 cm – 140 cm yükseklik.; (Ürün modeline ve dalların şekillendirilmesine göre değişiklik gösterebilir.; ) Malzeme: Yüksek kaliteli, dayanıklı plastik ve kumaş/ipek karışımı malzemelerden üretilmiştir.; Gövde detayları doğal ahşap dokusunu başarıyla taklit eder.; Bakım: Sıfır bakım gereksinimi! Sulama, budama veya özel ışıklandırmaya ihtiyaç duymaz.; Sadece periyodik olarak hafifçe tozunu almanız yeterlidir.; Kullanım Alanı: Oturma odası, yatak odası, mutfak, ofis, giriş holü veya ticari mekanlar için mükemmel bir tamamlayıcıdır.; Her köşeye şıklık katar.; Görünüm: Canlı renkler ve detaylı işçilik sayesinde gerçeğinden ayırt edilemeyecek kadar doğal bir görünüme sahiptir.; 🌿 Neden Yapay Ağacı Tercih Etmelisiniz? Her Mevsim Çiçek Açan Güzellik: Gerçek bitkiler gibi solma, kuruma veya hastalanma derdi yoktur.; Dört mevsim canlı ve taze kalır.; Alerji Dostu: Bitki alerjisi olanlar için bile evinize doğa katmanın güvenli yoludur.; Hemen Kullanıma Hazır: Sağlam bir saksı içinde gelir (görseldeki gibi).; Hemen istediğiniz yere yerleştirip mekanınızı dekore edebilirsiniz.; Bu yapay ağaç, iç mekan dekorasyonunuza zarif, modern ve doğal bir dokunuş katarken, uzun yıllar boyunca ilk günkü güzelliğini koruyacaktır.</t>
        </is>
      </c>
      <c r="N347" t="inlineStr">
        <is>
          <t>1235.0</t>
        </is>
      </c>
      <c r="O347" t="inlineStr">
        <is>
          <t>1136.2</t>
        </is>
      </c>
      <c r="P347" t="inlineStr">
        <is>
          <t/>
        </is>
      </c>
      <c r="Q347" t="inlineStr">
        <is>
          <t>10</t>
        </is>
      </c>
      <c r="R347" t="inlineStr">
        <is>
          <t>20</t>
        </is>
      </c>
      <c r="S347" t="inlineStr">
        <is>
          <t/>
        </is>
      </c>
      <c r="T347" t="inlineStr">
        <is>
          <t>20.0</t>
        </is>
      </c>
      <c r="U347" t="inlineStr">
        <is>
          <t>https://cdn.dsmcdn.com/ty1795/prod/QC_PREP/20251203/16/1fc3b881-22c7-3506-86b3-817b2123f1f8/1_org_zoom.jpg</t>
        </is>
      </c>
      <c r="V347" t="inlineStr">
        <is>
          <t>https://cdn.dsmcdn.com/ty1795/prod/QC_PREP/20251203/16/7077469f-f2e6-3740-a61d-bafa4416baf8/1_org_zoom.jpg</t>
        </is>
      </c>
      <c r="W347" t="inlineStr">
        <is>
          <t>https://cdn.dsmcdn.com/ty1795/prod/QC_PREP/20251203/16/89770c48-9e83-3f05-b431-f739d9e9fd52/1_org_zoom.jpg</t>
        </is>
      </c>
      <c r="X347" t="inlineStr">
        <is>
          <t>https://cdn.dsmcdn.com/ty1794/prod/QC_PREP/20251203/16/f89f778b-fdc6-31cf-92ba-a1fb6fa527d8/1_org_zoom.jpg</t>
        </is>
      </c>
      <c r="Y347" t="inlineStr">
        <is>
          <t>https://cdn.dsmcdn.com/ty1795/prod/QC_PREP/20251203/16/f8483408-7d3d-3ec9-94d0-52a708f656ab/1_org_zoom.jpg</t>
        </is>
      </c>
      <c r="Z347" t="inlineStr">
        <is>
          <t>https://cdn.dsmcdn.com/ty1796/prod/QC_PREP/20251203/16/1719c13b-ee3d-3da1-a32f-f4e4645d42eb/1_org_zoom.jpg</t>
        </is>
      </c>
      <c r="AA347" t="inlineStr">
        <is>
          <t>https://cdn.dsmcdn.com/ty1796/prod/QC_PREP/20251203/16/cf2f5438-49b4-3f24-85fe-5d893c390659/1_org_zoom.jpg</t>
        </is>
      </c>
      <c r="AB347" t="inlineStr">
        <is>
          <t/>
        </is>
      </c>
      <c r="AC347" t="inlineStr">
        <is>
          <t/>
        </is>
      </c>
      <c r="AD347" t="inlineStr">
        <is>
          <t/>
        </is>
      </c>
      <c r="AE347" t="inlineStr">
        <is>
          <t/>
        </is>
      </c>
      <c r="AF347" t="inlineStr">
        <is>
          <t/>
        </is>
      </c>
      <c r="AG347" t="inlineStr">
        <is>
          <t/>
        </is>
      </c>
      <c r="AH347" s="1" t="inlineStr">
        <is>
          <t>https://www.trendyol.com/erhan-flowers/100-cm-beyaz-bahar-dali-beyaz-plastik-saksida-p-1060515079?merchantId=485323&amp;filterOverPriceListings=false</t>
        </is>
      </c>
    </row>
    <row r="348">
      <c r="A348" t="inlineStr">
        <is>
          <t>485323</t>
        </is>
      </c>
      <c r="B348" t="inlineStr">
        <is>
          <t>86900071629</t>
        </is>
      </c>
      <c r="C348" t="inlineStr">
        <is>
          <t>21.0</t>
        </is>
      </c>
      <c r="D348" t="inlineStr">
        <is>
          <t>erh.1629</t>
        </is>
      </c>
      <c r="E348" t="inlineStr">
        <is>
          <t>Sarı</t>
        </is>
      </c>
      <c r="F348" t="inlineStr">
        <is>
          <t/>
        </is>
      </c>
      <c r="G348" t="inlineStr">
        <is>
          <t/>
        </is>
      </c>
      <c r="H348" t="inlineStr">
        <is>
          <t/>
        </is>
      </c>
      <c r="I348" t="inlineStr">
        <is>
          <t>ERHAN FLOWERS</t>
        </is>
      </c>
      <c r="J348" t="inlineStr">
        <is>
          <t>Yapay &amp; Kuru Çiçek</t>
        </is>
      </c>
      <c r="K348" t="inlineStr">
        <is>
          <t>erh.1629</t>
        </is>
      </c>
      <c r="L348" t="inlineStr">
        <is>
          <t>110 Cm sarı bahar dalı beyaz plastik saksıda</t>
        </is>
      </c>
      <c r="M348" t="inlineStr">
        <is>
          <t>🌸 Gerçeğinden Farksız Yapay Ağaç: Mekanınıza Bahar Esintisi Katın Evinize, ofisinize ya da herhangi bir yaşam alanınıza doğanın huzurunu ve estetiğini zahmetsizce taşımak ister misiniz? 100 cm ile 140 cm aralığındaki boyuyla bu yapay ağaç, ne çok yer kaplayacak kadar büyük, ne de gözden kaybolacak kadar küçük; ideal bir dekoratif denge sunar.; ✨ Temel Özellikler Boyut: Yaklaşık 100 cm – 140 cm yükseklik.; (Ürün modeline ve dalların şekillendirilmesine göre değişiklik gösterebilir.; ) Malzeme: Yüksek kaliteli, dayanıklı plastik ve kumaş/ipek karışımı malzemelerden üretilmiştir.; Gövde detayları doğal ahşap dokusunu başarıyla taklit eder.; Bakım: Sıfır bakım gereksinimi! Sulama, budama veya özel ışıklandırmaya ihtiyaç duymaz.; Sadece periyodik olarak hafifçe tozunu almanız yeterlidir.; Kullanım Alanı: Oturma odası, yatak odası, mutfak, ofis, giriş holü veya ticari mekanlar için mükemmel bir tamamlayıcıdır.; Her köşeye şıklık katar.; Görünüm: Canlı renkler ve detaylı işçilik sayesinde gerçeğinden ayırt edilemeyecek kadar doğal bir görünüme sahiptir.; 🌿 Neden Yapay Ağacı Tercih Etmelisiniz? Her Mevsim Çiçek Açan Güzellik: Gerçek bitkiler gibi solma, kuruma veya hastalanma derdi yoktur.; Dört mevsim canlı ve taze kalır.; Alerji Dostu: Bitki alerjisi olanlar için bile evinize doğa katmanın güvenli yoludur.; Hemen Kullanıma Hazır: Sağlam bir saksı içinde gelir (görseldeki gibi).; Hemen istediğiniz yere yerleştirip mekanınızı dekore edebilirsiniz.; Bu yapay ağaç, iç mekan dekorasyonunuza zarif, modern ve doğal bir dokunuş katarken, uzun yıllar boyunca ilk günkü güzelliğini koruyacaktır.</t>
        </is>
      </c>
      <c r="N348" t="inlineStr">
        <is>
          <t>1303.75</t>
        </is>
      </c>
      <c r="O348" t="inlineStr">
        <is>
          <t>1199.45</t>
        </is>
      </c>
      <c r="P348" t="inlineStr">
        <is>
          <t/>
        </is>
      </c>
      <c r="Q348" t="inlineStr">
        <is>
          <t>10</t>
        </is>
      </c>
      <c r="R348" t="inlineStr">
        <is>
          <t>20</t>
        </is>
      </c>
      <c r="S348" t="inlineStr">
        <is>
          <t/>
        </is>
      </c>
      <c r="T348" t="inlineStr">
        <is>
          <t>20.0</t>
        </is>
      </c>
      <c r="U348" t="inlineStr">
        <is>
          <t>https://cdn.dsmcdn.com/ty1796/prod/QC_PREP/20251203/16/f92d43e4-b373-37e5-9f0d-22708c15aa28/1_org_zoom.jpg</t>
        </is>
      </c>
      <c r="V348" t="inlineStr">
        <is>
          <t>https://cdn.dsmcdn.com/ty1796/prod/QC_PREP/20251203/16/85f0a72b-9c02-393e-acfa-07cb64dafd79/1_org_zoom.jpg</t>
        </is>
      </c>
      <c r="W348" t="inlineStr">
        <is>
          <t>https://cdn.dsmcdn.com/ty1794/prod/QC_PREP/20251203/16/cd7cb27f-895f-3209-9e9e-ded96fbca83f/1_org_zoom.jpg</t>
        </is>
      </c>
      <c r="X348" t="inlineStr">
        <is>
          <t>https://cdn.dsmcdn.com/ty1794/prod/QC_PREP/20251203/16/d1249276-cc54-3a0d-a546-7309fe4ebba4/1_org_zoom.jpg</t>
        </is>
      </c>
      <c r="Y348" t="inlineStr">
        <is>
          <t>https://cdn.dsmcdn.com/ty1795/prod/QC_PREP/20251203/16/3aa77d5d-cc82-3fcb-9408-acbf19a0834d/1_org_zoom.jpg</t>
        </is>
      </c>
      <c r="Z348" t="inlineStr">
        <is>
          <t>https://cdn.dsmcdn.com/ty1796/prod/QC_PREP/20251203/16/54c9ddf4-6f37-3d91-bca2-12a273261580/1_org_zoom.jpg</t>
        </is>
      </c>
      <c r="AA348" t="inlineStr">
        <is>
          <t/>
        </is>
      </c>
      <c r="AB348" t="inlineStr">
        <is>
          <t/>
        </is>
      </c>
      <c r="AC348" t="inlineStr">
        <is>
          <t/>
        </is>
      </c>
      <c r="AD348" t="inlineStr">
        <is>
          <t/>
        </is>
      </c>
      <c r="AE348" t="inlineStr">
        <is>
          <t/>
        </is>
      </c>
      <c r="AF348" t="inlineStr">
        <is>
          <t/>
        </is>
      </c>
      <c r="AG348" t="inlineStr">
        <is>
          <t/>
        </is>
      </c>
      <c r="AH348" s="1" t="inlineStr">
        <is>
          <t>https://www.trendyol.com/erhan-flowers/110-cm-sari-bahar-dali-beyaz-plastik-saksida-p-1060514427?merchantId=485323&amp;filterOverPriceListings=false</t>
        </is>
      </c>
    </row>
    <row r="349">
      <c r="A349" t="inlineStr">
        <is>
          <t>485323</t>
        </is>
      </c>
      <c r="B349" t="inlineStr">
        <is>
          <t>86900071616</t>
        </is>
      </c>
      <c r="C349" t="inlineStr">
        <is>
          <t>21.0</t>
        </is>
      </c>
      <c r="D349" t="inlineStr">
        <is>
          <t>erh.1616</t>
        </is>
      </c>
      <c r="E349" t="inlineStr">
        <is>
          <t>Turuncu</t>
        </is>
      </c>
      <c r="F349" t="inlineStr">
        <is>
          <t/>
        </is>
      </c>
      <c r="G349" t="inlineStr">
        <is>
          <t/>
        </is>
      </c>
      <c r="H349" t="inlineStr">
        <is>
          <t/>
        </is>
      </c>
      <c r="I349" t="inlineStr">
        <is>
          <t>ERHAN FLOWERS</t>
        </is>
      </c>
      <c r="J349" t="inlineStr">
        <is>
          <t>Yapay &amp; Kuru Çiçek</t>
        </is>
      </c>
      <c r="K349" t="inlineStr">
        <is>
          <t>erh.1616</t>
        </is>
      </c>
      <c r="L349" t="inlineStr">
        <is>
          <t>130 Cm turuncu bahar dalı siyah plastik saksıda</t>
        </is>
      </c>
      <c r="M349" t="inlineStr">
        <is>
          <t>🌸 Gerçeğinden Farksız Yapay Ağaç: Mekanınıza Bahar Esintisi Katın Evinize, ofisinize ya da herhangi bir yaşam alanınıza doğanın huzurunu ve estetiğini zahmetsizce taşımak ister misiniz? 100 cm ile 140 cm aralığındaki boyuyla bu yapay ağaç, ne çok yer kaplayacak kadar büyük, ne de gözden kaybolacak kadar küçük; ideal bir dekoratif denge sunar.; ✨ Temel Özellikler Boyut: Yaklaşık 100 cm – 140 cm yükseklik.; (Ürün modeline ve dalların şekillendirilmesine göre değişiklik gösterebilir.; ) Malzeme: Yüksek kaliteli, dayanıklı plastik ve kumaş/ipek karışımı malzemelerden üretilmiştir.; Gövde detayları doğal ahşap dokusunu başarıyla taklit eder.; Bakım: Sıfır bakım gereksinimi! Sulama, budama veya özel ışıklandırmaya ihtiyaç duymaz.; Sadece periyodik olarak hafifçe tozunu almanız yeterlidir.; Kullanım Alanı: Oturma odası, yatak odası, mutfak, ofis, giriş holü veya ticari mekanlar için mükemmel bir tamamlayıcıdır.; Her köşeye şıklık katar.; Görünüm: Canlı renkler ve detaylı işçilik sayesinde gerçeğinden ayırt edilemeyecek kadar doğal bir görünüme sahiptir.; 🌿 Neden Yapay Ağacı Tercih Etmelisiniz? Her Mevsim Çiçek Açan Güzellik: Gerçek bitkiler gibi solma, kuruma veya hastalanma derdi yoktur.; Dört mevsim canlı ve taze kalır.; Alerji Dostu: Bitki alerjisi olanlar için bile evinize doğa katmanın güvenli yoludur.; Hemen Kullanıma Hazır: Sağlam bir saksı içinde gelir (görseldeki gibi).; Hemen istediğiniz yere yerleştirip mekanınızı dekore edebilirsiniz.; Bu yapay ağaç, iç mekan dekorasyonunuza zarif, modern ve doğal bir dokunuş katarken, uzun yıllar boyunca ilk günkü güzelliğini koruyacaktır.</t>
        </is>
      </c>
      <c r="N349" t="inlineStr">
        <is>
          <t>1441.25</t>
        </is>
      </c>
      <c r="O349" t="inlineStr">
        <is>
          <t>1325.95</t>
        </is>
      </c>
      <c r="P349" t="inlineStr">
        <is>
          <t/>
        </is>
      </c>
      <c r="Q349" t="inlineStr">
        <is>
          <t>7</t>
        </is>
      </c>
      <c r="R349" t="inlineStr">
        <is>
          <t>20</t>
        </is>
      </c>
      <c r="S349" t="inlineStr">
        <is>
          <t/>
        </is>
      </c>
      <c r="T349" t="inlineStr">
        <is>
          <t>20.0</t>
        </is>
      </c>
      <c r="U349" t="inlineStr">
        <is>
          <t>https://cdn.dsmcdn.com/ty1796/prod/QC_PREP/20251203/16/5c5e1980-c613-35bd-896a-eedde33bbf67/1_org_zoom.jpg</t>
        </is>
      </c>
      <c r="V349" t="inlineStr">
        <is>
          <t>https://cdn.dsmcdn.com/ty1796/prod/QC_PREP/20251203/16/f9336d37-ea75-3109-bb49-f16da13598a6/1_org_zoom.jpg</t>
        </is>
      </c>
      <c r="W349" t="inlineStr">
        <is>
          <t>https://cdn.dsmcdn.com/ty1795/prod/QC_PREP/20251203/16/351d2a2f-4132-3523-8e17-d6231c1dfe10/1_org_zoom.jpg</t>
        </is>
      </c>
      <c r="X349" t="inlineStr">
        <is>
          <t>https://cdn.dsmcdn.com/ty1795/prod/QC_PREP/20251203/16/22718ba9-202e-3c73-8249-0d9dc9e83aea/1_org_zoom.jpg</t>
        </is>
      </c>
      <c r="Y349" t="inlineStr">
        <is>
          <t>https://cdn.dsmcdn.com/ty1796/prod/QC_PREP/20251203/16/a5b29339-eb9e-39be-9b70-50be64ec7a44/1_org_zoom.jpg</t>
        </is>
      </c>
      <c r="Z349" t="inlineStr">
        <is>
          <t>https://cdn.dsmcdn.com/ty1796/prod/QC_PREP/20251203/16/18dd5872-8fd0-3b2c-8150-ad23ef3b38b2/1_org_zoom.jpg</t>
        </is>
      </c>
      <c r="AA349" t="inlineStr">
        <is>
          <t>https://cdn.dsmcdn.com/ty1796/prod/QC_PREP/20251203/16/8564156f-568b-3e58-91b0-378ab1fd8f46/1_org_zoom.jpg</t>
        </is>
      </c>
      <c r="AB349" t="inlineStr">
        <is>
          <t/>
        </is>
      </c>
      <c r="AC349" t="inlineStr">
        <is>
          <t/>
        </is>
      </c>
      <c r="AD349" t="inlineStr">
        <is>
          <t/>
        </is>
      </c>
      <c r="AE349" t="inlineStr">
        <is>
          <t/>
        </is>
      </c>
      <c r="AF349" t="inlineStr">
        <is>
          <t/>
        </is>
      </c>
      <c r="AG349" t="inlineStr">
        <is>
          <t/>
        </is>
      </c>
      <c r="AH349" s="1" t="inlineStr">
        <is>
          <t>https://www.trendyol.com/erhan-flowers/130-cm-turuncu-bahar-dali-siyah-plastik-saksida-p-1060514085?merchantId=485323&amp;filterOverPriceListings=false</t>
        </is>
      </c>
    </row>
    <row r="350">
      <c r="A350" t="inlineStr">
        <is>
          <t>485323</t>
        </is>
      </c>
      <c r="B350" t="inlineStr">
        <is>
          <t>86900071621</t>
        </is>
      </c>
      <c r="C350" t="inlineStr">
        <is>
          <t>21.0</t>
        </is>
      </c>
      <c r="D350" t="inlineStr">
        <is>
          <t>erh.1621</t>
        </is>
      </c>
      <c r="E350" t="inlineStr">
        <is>
          <t>Turuncu</t>
        </is>
      </c>
      <c r="F350" t="inlineStr">
        <is>
          <t/>
        </is>
      </c>
      <c r="G350" t="inlineStr">
        <is>
          <t/>
        </is>
      </c>
      <c r="H350" t="inlineStr">
        <is>
          <t/>
        </is>
      </c>
      <c r="I350" t="inlineStr">
        <is>
          <t>ERHAN FLOWERS</t>
        </is>
      </c>
      <c r="J350" t="inlineStr">
        <is>
          <t>Yapay &amp; Kuru Çiçek</t>
        </is>
      </c>
      <c r="K350" t="inlineStr">
        <is>
          <t>erh.1621</t>
        </is>
      </c>
      <c r="L350" t="inlineStr">
        <is>
          <t>130 Cm turuncu bahar dalı beyaz plastik saksıda</t>
        </is>
      </c>
      <c r="M350" t="inlineStr">
        <is>
          <t>🌸 Gerçeğinden Farksız Yapay Ağaç: Mekanınıza Bahar Esintisi Katın Evinize, ofisinize ya da herhangi bir yaşam alanınıza doğanın huzurunu ve estetiğini zahmetsizce taşımak ister misiniz? 100 cm ile 140 cm aralığındaki boyuyla bu yapay ağaç, ne çok yer kaplayacak kadar büyük, ne de gözden kaybolacak kadar küçük; ideal bir dekoratif denge sunar.; ✨ Temel Özellikler Boyut: Yaklaşık 100 cm – 140 cm yükseklik.; (Ürün modeline ve dalların şekillendirilmesine göre değişiklik gösterebilir.; ) Malzeme: Yüksek kaliteli, dayanıklı plastik ve kumaş/ipek karışımı malzemelerden üretilmiştir.; Gövde detayları doğal ahşap dokusunu başarıyla taklit eder.; Bakım: Sıfır bakım gereksinimi! Sulama, budama veya özel ışıklandırmaya ihtiyaç duymaz.; Sadece periyodik olarak hafifçe tozunu almanız yeterlidir.; Kullanım Alanı: Oturma odası, yatak odası, mutfak, ofis, giriş holü veya ticari mekanlar için mükemmel bir tamamlayıcıdır.; Her köşeye şıklık katar.; Görünüm: Canlı renkler ve detaylı işçilik sayesinde gerçeğinden ayırt edilemeyecek kadar doğal bir görünüme sahiptir.; 🌿 Neden Yapay Ağacı Tercih Etmelisiniz? Her Mevsim Çiçek Açan Güzellik: Gerçek bitkiler gibi solma, kuruma veya hastalanma derdi yoktur.; Dört mevsim canlı ve taze kalır.; Alerji Dostu: Bitki alerjisi olanlar için bile evinize doğa katmanın güvenli yoludur.; Hemen Kullanıma Hazır: Sağlam bir saksı içinde gelir (görseldeki gibi).; Hemen istediğiniz yere yerleştirip mekanınızı dekore edebilirsiniz.; Bu yapay ağaç, iç mekan dekorasyonunuza zarif, modern ve doğal bir dokunuş katarken, uzun yıllar boyunca ilk günkü güzelliğini koruyacaktır.</t>
        </is>
      </c>
      <c r="N350" t="inlineStr">
        <is>
          <t>1441.25</t>
        </is>
      </c>
      <c r="O350" t="inlineStr">
        <is>
          <t>1325.95</t>
        </is>
      </c>
      <c r="P350" t="inlineStr">
        <is>
          <t/>
        </is>
      </c>
      <c r="Q350" t="inlineStr">
        <is>
          <t>10</t>
        </is>
      </c>
      <c r="R350" t="inlineStr">
        <is>
          <t>20</t>
        </is>
      </c>
      <c r="S350" t="inlineStr">
        <is>
          <t/>
        </is>
      </c>
      <c r="T350" t="inlineStr">
        <is>
          <t>20.0</t>
        </is>
      </c>
      <c r="U350" t="inlineStr">
        <is>
          <t>https://cdn.dsmcdn.com/ty1796/prod/QC_PREP/20251203/16/5ea43109-ba36-307d-bb17-0547b3369bf1/1_org_zoom.jpg</t>
        </is>
      </c>
      <c r="V350" t="inlineStr">
        <is>
          <t>https://cdn.dsmcdn.com/ty1796/prod/QC_PREP/20251203/16/e0ad20e2-6005-3c2b-90cf-1da0225bba30/1_org_zoom.jpg</t>
        </is>
      </c>
      <c r="W350" t="inlineStr">
        <is>
          <t>https://cdn.dsmcdn.com/ty1794/prod/QC_PREP/20251203/16/278c8b98-47d7-3851-bd09-fba5cf2216fe/1_org_zoom.jpg</t>
        </is>
      </c>
      <c r="X350" t="inlineStr">
        <is>
          <t>https://cdn.dsmcdn.com/ty1796/prod/QC_PREP/20251203/16/e207b0ab-568e-3260-b65a-b1ae902db9de/1_org_zoom.jpg</t>
        </is>
      </c>
      <c r="Y350" t="inlineStr">
        <is>
          <t>https://cdn.dsmcdn.com/ty1794/prod/QC_PREP/20251203/16/72c9e902-1044-367f-b7a0-c007ad9d3464/1_org_zoom.jpg</t>
        </is>
      </c>
      <c r="Z350" t="inlineStr">
        <is>
          <t>https://cdn.dsmcdn.com/ty1796/prod/QC_PREP/20251203/16/7bb0017f-18cf-3bf1-b83a-3f08602485a6/1_org_zoom.jpg</t>
        </is>
      </c>
      <c r="AA350" t="inlineStr">
        <is>
          <t>https://cdn.dsmcdn.com/ty1794/prod/QC_PREP/20251203/16/9878d5a3-a2f0-31cf-9b15-cd3c6ac6c9b4/1_org_zoom.jpg</t>
        </is>
      </c>
      <c r="AB350" t="inlineStr">
        <is>
          <t>https://cdn.dsmcdn.com/ty1796/prod/QC_PREP/20251203/16/1843bed7-a2f3-327c-a829-3743301bc0e2/1_org_zoom.jpg</t>
        </is>
      </c>
      <c r="AC350" t="inlineStr">
        <is>
          <t/>
        </is>
      </c>
      <c r="AD350" t="inlineStr">
        <is>
          <t/>
        </is>
      </c>
      <c r="AE350" t="inlineStr">
        <is>
          <t/>
        </is>
      </c>
      <c r="AF350" t="inlineStr">
        <is>
          <t/>
        </is>
      </c>
      <c r="AG350" t="inlineStr">
        <is>
          <t/>
        </is>
      </c>
      <c r="AH350" s="1" t="inlineStr">
        <is>
          <t>https://www.trendyol.com/erhan-flowers/130-cm-turuncu-bahar-dali-beyaz-plastik-saksida-p-1060513911?merchantId=485323&amp;filterOverPriceListings=false</t>
        </is>
      </c>
    </row>
    <row r="351">
      <c r="A351" t="inlineStr">
        <is>
          <t>485323</t>
        </is>
      </c>
      <c r="B351" t="inlineStr">
        <is>
          <t>86900071594</t>
        </is>
      </c>
      <c r="C351" t="inlineStr">
        <is>
          <t>21.0</t>
        </is>
      </c>
      <c r="D351" t="inlineStr">
        <is>
          <t>erh.1594</t>
        </is>
      </c>
      <c r="E351" t="inlineStr">
        <is>
          <t>Beyaz</t>
        </is>
      </c>
      <c r="F351" t="inlineStr">
        <is>
          <t/>
        </is>
      </c>
      <c r="G351" t="inlineStr">
        <is>
          <t/>
        </is>
      </c>
      <c r="H351" t="inlineStr">
        <is>
          <t/>
        </is>
      </c>
      <c r="I351" t="inlineStr">
        <is>
          <t>ERHAN FLOWERS</t>
        </is>
      </c>
      <c r="J351" t="inlineStr">
        <is>
          <t>Yapay &amp; Kuru Çiçek</t>
        </is>
      </c>
      <c r="K351" t="inlineStr">
        <is>
          <t>erh.1594</t>
        </is>
      </c>
      <c r="L351" t="inlineStr">
        <is>
          <t>110 Cm Beyaz Bahar Dalı siyah plastik saksıda</t>
        </is>
      </c>
      <c r="M351" t="inlineStr">
        <is>
          <t>🌸 Gerçeğinden Farksız Yapay Ağaç: Mekanınıza Bahar Esintisi Katın Evinize, ofisinize ya da herhangi bir yaşam alanınıza doğanın huzurunu ve estetiğini zahmetsizce taşımak ister misiniz? 100 cm ile 140 cm aralığındaki boyuyla bu yapay ağaç, ne çok yer kaplayacak kadar büyük, ne de gözden kaybolacak kadar küçük; ideal bir dekoratif denge sunar.; ✨ Temel Özellikler Boyut: Yaklaşık 100 cm – 140 cm yükseklik.; (Ürün modeline ve dalların şekillendirilmesine göre değişiklik gösterebilir.; ) Malzeme: Yüksek kaliteli, dayanıklı plastik ve kumaş/ipek karışımı malzemelerden üretilmiştir.; Gövde detayları doğal ahşap dokusunu başarıyla taklit eder.; Bakım: Sıfır bakım gereksinimi! Sulama, budama veya özel ışıklandırmaya ihtiyaç duymaz.; Sadece periyodik olarak hafifçe tozunu almanız yeterlidir.; Kullanım Alanı: Oturma odası, yatak odası, mutfak, ofis, giriş holü veya ticari mekanlar için mükemmel bir tamamlayıcıdır.; Her köşeye şıklık katar.; Görünüm: Canlı renkler ve detaylı işçilik sayesinde gerçeğinden ayırt edilemeyecek kadar doğal bir görünüme sahiptir.; 🌿 Neden Yapay Ağacı Tercih Etmelisiniz? Her Mevsim Çiçek Açan Güzellik: Gerçek bitkiler gibi solma, kuruma veya hastalanma derdi yoktur.; Dört mevsim canlı ve taze kalır.; Alerji Dostu: Bitki alerjisi olanlar için bile evinize doğa katmanın güvenli yoludur.; Hemen Kullanıma Hazır: Sağlam bir saksı içinde gelir (görseldeki gibi).; Hemen istediğiniz yere yerleştirip mekanınızı dekore edebilirsiniz.; Bu yapay ağaç, iç mekan dekorasyonunuza zarif, modern ve doğal bir dokunuş katarken, uzun yıllar boyunca ilk günkü güzelliğini koruyacaktır.</t>
        </is>
      </c>
      <c r="N351" t="inlineStr">
        <is>
          <t>1303.75</t>
        </is>
      </c>
      <c r="O351" t="inlineStr">
        <is>
          <t>1199.45</t>
        </is>
      </c>
      <c r="P351" t="inlineStr">
        <is>
          <t/>
        </is>
      </c>
      <c r="Q351" t="inlineStr">
        <is>
          <t>10</t>
        </is>
      </c>
      <c r="R351" t="inlineStr">
        <is>
          <t>20</t>
        </is>
      </c>
      <c r="S351" t="inlineStr">
        <is>
          <t/>
        </is>
      </c>
      <c r="T351" t="inlineStr">
        <is>
          <t>20.0</t>
        </is>
      </c>
      <c r="U351" t="inlineStr">
        <is>
          <t>https://cdn.dsmcdn.com/ty1794/prod/QC_PREP/20251203/16/69eaa6f9-eef8-3b7a-939c-8d93ca7f3bff/1_org_zoom.jpg</t>
        </is>
      </c>
      <c r="V351" t="inlineStr">
        <is>
          <t>https://cdn.dsmcdn.com/ty1795/prod/QC_PREP/20251203/16/44183992-9c35-3785-981f-d5360a77662e/1_org_zoom.jpg</t>
        </is>
      </c>
      <c r="W351" t="inlineStr">
        <is>
          <t>https://cdn.dsmcdn.com/ty1796/prod/QC_PREP/20251203/16/aa66da3f-deb0-36ec-9bb5-172b77911a66/1_org_zoom.jpg</t>
        </is>
      </c>
      <c r="X351" t="inlineStr">
        <is>
          <t>https://cdn.dsmcdn.com/ty1795/prod/QC_PREP/20251203/16/d44f0ac7-9735-309c-b8dd-a2cb592238cb/1_org_zoom.jpg</t>
        </is>
      </c>
      <c r="Y351" t="inlineStr">
        <is>
          <t>https://cdn.dsmcdn.com/ty1796/prod/QC_PREP/20251203/16/c9d61b60-61c7-3b7e-bc9e-5d05171ea407/1_org_zoom.jpg</t>
        </is>
      </c>
      <c r="Z351" t="inlineStr">
        <is>
          <t>https://cdn.dsmcdn.com/ty1795/prod/QC_PREP/20251203/16/d750b446-1949-34d6-85c7-0787315c2145/1_org_zoom.jpg</t>
        </is>
      </c>
      <c r="AA351" t="inlineStr">
        <is>
          <t>https://cdn.dsmcdn.com/ty1796/prod/QC_PREP/20251203/16/796cdb4d-b674-3abd-b32a-81ba12c14448/1_org_zoom.jpg</t>
        </is>
      </c>
      <c r="AB351" t="inlineStr">
        <is>
          <t>https://cdn.dsmcdn.com/ty1794/prod/QC_PREP/20251203/16/7b3a51b4-e8e1-39b2-9ab2-69042a90e89e/1_org_zoom.jpg</t>
        </is>
      </c>
      <c r="AC351" t="inlineStr">
        <is>
          <t/>
        </is>
      </c>
      <c r="AD351" t="inlineStr">
        <is>
          <t/>
        </is>
      </c>
      <c r="AE351" t="inlineStr">
        <is>
          <t/>
        </is>
      </c>
      <c r="AF351" t="inlineStr">
        <is>
          <t/>
        </is>
      </c>
      <c r="AG351" t="inlineStr">
        <is>
          <t/>
        </is>
      </c>
      <c r="AH351" s="1" t="inlineStr">
        <is>
          <t>https://www.trendyol.com/erhan-flowers/110-cm-beyaz-bahar-dali-siyah-plastik-saksida-p-1060513721?merchantId=485323&amp;filterOverPriceListings=false</t>
        </is>
      </c>
    </row>
    <row r="352">
      <c r="A352" t="inlineStr">
        <is>
          <t>485323</t>
        </is>
      </c>
      <c r="B352" t="inlineStr">
        <is>
          <t>86900071632</t>
        </is>
      </c>
      <c r="C352" t="inlineStr">
        <is>
          <t>21.0</t>
        </is>
      </c>
      <c r="D352" t="inlineStr">
        <is>
          <t>erh.1632</t>
        </is>
      </c>
      <c r="E352" t="inlineStr">
        <is>
          <t>Sarı</t>
        </is>
      </c>
      <c r="F352" t="inlineStr">
        <is>
          <t/>
        </is>
      </c>
      <c r="G352" t="inlineStr">
        <is>
          <t/>
        </is>
      </c>
      <c r="H352" t="inlineStr">
        <is>
          <t/>
        </is>
      </c>
      <c r="I352" t="inlineStr">
        <is>
          <t>ERHAN FLOWERS</t>
        </is>
      </c>
      <c r="J352" t="inlineStr">
        <is>
          <t>Yapay &amp; Kuru Çiçek</t>
        </is>
      </c>
      <c r="K352" t="inlineStr">
        <is>
          <t>erh.1632</t>
        </is>
      </c>
      <c r="L352" t="inlineStr">
        <is>
          <t>140 Cm sarı bahar dalı beyaz plastik saksıda</t>
        </is>
      </c>
      <c r="M352" t="inlineStr">
        <is>
          <t>🌸 Gerçeğinden Farksız Yapay Ağaç: Mekanınıza Bahar Esintisi Katın Evinize, ofisinize ya da herhangi bir yaşam alanınıza doğanın huzurunu ve estetiğini zahmetsizce taşımak ister misiniz? 100 cm ile 140 cm aralığındaki boyuyla bu yapay ağaç, ne çok yer kaplayacak kadar büyük, ne de gözden kaybolacak kadar küçük; ideal bir dekoratif denge sunar.; ✨ Temel Özellikler Boyut: Yaklaşık 100 cm – 140 cm yükseklik.; (Ürün modeline ve dalların şekillendirilmesine göre değişiklik gösterebilir.; ) Malzeme: Yüksek kaliteli, dayanıklı plastik ve kumaş/ipek karışımı malzemelerden üretilmiştir.; Gövde detayları doğal ahşap dokusunu başarıyla taklit eder.; Bakım: Sıfır bakım gereksinimi! Sulama, budama veya özel ışıklandırmaya ihtiyaç duymaz.; Sadece periyodik olarak hafifçe tozunu almanız yeterlidir.; Kullanım Alanı: Oturma odası, yatak odası, mutfak, ofis, giriş holü veya ticari mekanlar için mükemmel bir tamamlayıcıdır.; Her köşeye şıklık katar.; Görünüm: Canlı renkler ve detaylı işçilik sayesinde gerçeğinden ayırt edilemeyecek kadar doğal bir görünüme sahiptir.; 🌿 Neden Yapay Ağacı Tercih Etmelisiniz? Her Mevsim Çiçek Açan Güzellik: Gerçek bitkiler gibi solma, kuruma veya hastalanma derdi yoktur.; Dört mevsim canlı ve taze kalır.; Alerji Dostu: Bitki alerjisi olanlar için bile evinize doğa katmanın güvenli yoludur.; Hemen Kullanıma Hazır: Sağlam bir saksı içinde gelir (görseldeki gibi).; Hemen istediğiniz yere yerleştirip mekanınızı dekore edebilirsiniz.; Bu yapay ağaç, iç mekan dekorasyonunuza zarif, modern ve doğal bir dokunuş katarken, uzun yıllar boyunca ilk günkü güzelliğini koruyacaktır.</t>
        </is>
      </c>
      <c r="N352" t="inlineStr">
        <is>
          <t>1510.0</t>
        </is>
      </c>
      <c r="O352" t="inlineStr">
        <is>
          <t>1389.2</t>
        </is>
      </c>
      <c r="P352" t="inlineStr">
        <is>
          <t/>
        </is>
      </c>
      <c r="Q352" t="inlineStr">
        <is>
          <t>9</t>
        </is>
      </c>
      <c r="R352" t="inlineStr">
        <is>
          <t>20</t>
        </is>
      </c>
      <c r="S352" t="inlineStr">
        <is>
          <t/>
        </is>
      </c>
      <c r="T352" t="inlineStr">
        <is>
          <t>20.0</t>
        </is>
      </c>
      <c r="U352" t="inlineStr">
        <is>
          <t>https://cdn.dsmcdn.com/ty1794/prod/QC_PREP/20251203/16/96867c9c-1498-36f3-be4e-1182774c5f29/1_org_zoom.jpg</t>
        </is>
      </c>
      <c r="V352" t="inlineStr">
        <is>
          <t>https://cdn.dsmcdn.com/ty1796/prod/QC_PREP/20251203/16/45e37504-f7d9-3831-ac3d-94680ac9a8d3/1_org_zoom.jpg</t>
        </is>
      </c>
      <c r="W352" t="inlineStr">
        <is>
          <t>https://cdn.dsmcdn.com/ty1796/prod/QC_PREP/20251203/16/92fca726-4e23-37bf-87f6-33f7316bbade/1_org_zoom.jpg</t>
        </is>
      </c>
      <c r="X352" t="inlineStr">
        <is>
          <t>https://cdn.dsmcdn.com/ty1794/prod/QC_PREP/20251203/16/2e0f2644-18aa-38ff-8f2a-3328d526ddfd/1_org_zoom.jpg</t>
        </is>
      </c>
      <c r="Y352" t="inlineStr">
        <is>
          <t>https://cdn.dsmcdn.com/ty1795/prod/QC_PREP/20251203/16/db2698ef-e3a4-38f8-8aa2-b4fa876d7c64/1_org_zoom.jpg</t>
        </is>
      </c>
      <c r="Z352" t="inlineStr">
        <is>
          <t>https://cdn.dsmcdn.com/ty1794/prod/QC_PREP/20251203/16/d3f72a8e-be19-3a2e-be99-8d48b3716fc1/1_org_zoom.jpg</t>
        </is>
      </c>
      <c r="AA352" t="inlineStr">
        <is>
          <t/>
        </is>
      </c>
      <c r="AB352" t="inlineStr">
        <is>
          <t/>
        </is>
      </c>
      <c r="AC352" t="inlineStr">
        <is>
          <t/>
        </is>
      </c>
      <c r="AD352" t="inlineStr">
        <is>
          <t>FAST_DELIVERY_ELIGIBLE</t>
        </is>
      </c>
      <c r="AE352" t="inlineStr">
        <is>
          <t/>
        </is>
      </c>
      <c r="AF352" t="inlineStr">
        <is>
          <t/>
        </is>
      </c>
      <c r="AG352" t="inlineStr">
        <is>
          <t/>
        </is>
      </c>
      <c r="AH352" s="1" t="inlineStr">
        <is>
          <t>https://www.trendyol.com/erhan-flowers/140-cm-sari-bahar-dali-beyaz-plastik-saksida-p-1060513528?merchantId=485323&amp;filterOverPriceListings=false</t>
        </is>
      </c>
    </row>
    <row r="353">
      <c r="A353" t="inlineStr">
        <is>
          <t>485323</t>
        </is>
      </c>
      <c r="B353" t="inlineStr">
        <is>
          <t>86900071606</t>
        </is>
      </c>
      <c r="C353" t="inlineStr">
        <is>
          <t>21.0</t>
        </is>
      </c>
      <c r="D353" t="inlineStr">
        <is>
          <t>erh.1606</t>
        </is>
      </c>
      <c r="E353" t="inlineStr">
        <is>
          <t>Kırmızı</t>
        </is>
      </c>
      <c r="F353" t="inlineStr">
        <is>
          <t/>
        </is>
      </c>
      <c r="G353" t="inlineStr">
        <is>
          <t/>
        </is>
      </c>
      <c r="H353" t="inlineStr">
        <is>
          <t/>
        </is>
      </c>
      <c r="I353" t="inlineStr">
        <is>
          <t>ERHAN FLOWERS</t>
        </is>
      </c>
      <c r="J353" t="inlineStr">
        <is>
          <t>Yapay &amp; Kuru Çiçek</t>
        </is>
      </c>
      <c r="K353" t="inlineStr">
        <is>
          <t>erh.1606</t>
        </is>
      </c>
      <c r="L353" t="inlineStr">
        <is>
          <t>130 Cm kırmızı bahar dalı siyah plastik saksıda</t>
        </is>
      </c>
      <c r="M353" t="inlineStr">
        <is>
          <t>🌸 Gerçeğinden Farksız Yapay Ağaç: Mekanınıza Bahar Esintisi Katın Evinize, ofisinize ya da herhangi bir yaşam alanınıza doğanın huzurunu ve estetiğini zahmetsizce taşımak ister misiniz? 100 cm ile 140 cm aralığındaki boyuyla bu yapay ağaç, ne çok yer kaplayacak kadar büyük, ne de gözden kaybolacak kadar küçük; ideal bir dekoratif denge sunar.; ✨ Temel Özellikler Boyut: Yaklaşık 100 cm – 140 cm yükseklik.; (Ürün modeline ve dalların şekillendirilmesine göre değişiklik gösterebilir.; ) Malzeme: Yüksek kaliteli, dayanıklı plastik ve kumaş/ipek karışımı malzemelerden üretilmiştir.; Gövde detayları doğal ahşap dokusunu başarıyla taklit eder.; Bakım: Sıfır bakım gereksinimi! Sulama, budama veya özel ışıklandırmaya ihtiyaç duymaz.; Sadece periyodik olarak hafifçe tozunu almanız yeterlidir.; Kullanım Alanı: Oturma odası, yatak odası, mutfak, ofis, giriş holü veya ticari mekanlar için mükemmel bir tamamlayıcıdır.; Her köşeye şıklık katar.; Görünüm: Canlı renkler ve detaylı işçilik sayesinde gerçeğinden ayırt edilemeyecek kadar doğal bir görünüme sahiptir.; 🌿 Neden Yapay Ağacı Tercih Etmelisiniz? Her Mevsim Çiçek Açan Güzellik: Gerçek bitkiler gibi solma, kuruma veya hastalanma derdi yoktur.; Dört mevsim canlı ve taze kalır.; Alerji Dostu: Bitki alerjisi olanlar için bile evinize doğa katmanın güvenli yoludur.; Hemen Kullanıma Hazır: Sağlam bir saksı içinde gelir (görseldeki gibi).; Hemen istediğiniz yere yerleştirip mekanınızı dekore edebilirsiniz.; Bu yapay ağaç, iç mekan dekorasyonunuza zarif, modern ve doğal bir dokunuş katarken, uzun yıllar boyunca ilk günkü güzelliğini koruyacaktır.</t>
        </is>
      </c>
      <c r="N353" t="inlineStr">
        <is>
          <t>1441.25</t>
        </is>
      </c>
      <c r="O353" t="inlineStr">
        <is>
          <t>1325.95</t>
        </is>
      </c>
      <c r="P353" t="inlineStr">
        <is>
          <t/>
        </is>
      </c>
      <c r="Q353" t="inlineStr">
        <is>
          <t>10</t>
        </is>
      </c>
      <c r="R353" t="inlineStr">
        <is>
          <t>20</t>
        </is>
      </c>
      <c r="S353" t="inlineStr">
        <is>
          <t/>
        </is>
      </c>
      <c r="T353" t="inlineStr">
        <is>
          <t>20.0</t>
        </is>
      </c>
      <c r="U353" t="inlineStr">
        <is>
          <t>https://cdn.dsmcdn.com/ty1796/prod/QC_PREP/20251203/16/ab70ce1d-fcf5-326c-85c3-fc48e75975a9/1_org_zoom.jpg</t>
        </is>
      </c>
      <c r="V353" t="inlineStr">
        <is>
          <t>https://cdn.dsmcdn.com/ty1795/prod/QC_PREP/20251203/16/207f1cd9-b361-3c87-bebe-53c02649eba0/1_org_zoom.jpg</t>
        </is>
      </c>
      <c r="W353" t="inlineStr">
        <is>
          <t>https://cdn.dsmcdn.com/ty1795/prod/QC_PREP/20251203/16/b71aa182-6f58-3282-8ae7-be06bc6b111a/1_org_zoom.jpg</t>
        </is>
      </c>
      <c r="X353" t="inlineStr">
        <is>
          <t>https://cdn.dsmcdn.com/ty1795/prod/QC_PREP/20251203/16/0674c344-2609-3cae-b5d2-52701c808074/1_org_zoom.jpg</t>
        </is>
      </c>
      <c r="Y353" t="inlineStr">
        <is>
          <t/>
        </is>
      </c>
      <c r="Z353" t="inlineStr">
        <is>
          <t/>
        </is>
      </c>
      <c r="AA353" t="inlineStr">
        <is>
          <t/>
        </is>
      </c>
      <c r="AB353" t="inlineStr">
        <is>
          <t/>
        </is>
      </c>
      <c r="AC353" t="inlineStr">
        <is>
          <t/>
        </is>
      </c>
      <c r="AD353" t="inlineStr">
        <is>
          <t/>
        </is>
      </c>
      <c r="AE353" t="inlineStr">
        <is>
          <t/>
        </is>
      </c>
      <c r="AF353" t="inlineStr">
        <is>
          <t/>
        </is>
      </c>
      <c r="AG353" t="inlineStr">
        <is>
          <t/>
        </is>
      </c>
      <c r="AH353" s="1" t="inlineStr">
        <is>
          <t>https://www.trendyol.com/erhan-flowers/130-cm-kirmizi-bahar-dali-siyah-plastik-saksida-p-1060513280?merchantId=485323&amp;filterOverPriceListings=false</t>
        </is>
      </c>
    </row>
    <row r="354">
      <c r="A354" t="inlineStr">
        <is>
          <t>485323</t>
        </is>
      </c>
      <c r="B354" t="inlineStr">
        <is>
          <t>86900071599</t>
        </is>
      </c>
      <c r="C354" t="inlineStr">
        <is>
          <t>21.0</t>
        </is>
      </c>
      <c r="D354" t="inlineStr">
        <is>
          <t>erh.1599</t>
        </is>
      </c>
      <c r="E354" t="inlineStr">
        <is>
          <t>Beyaz</t>
        </is>
      </c>
      <c r="F354" t="inlineStr">
        <is>
          <t/>
        </is>
      </c>
      <c r="G354" t="inlineStr">
        <is>
          <t/>
        </is>
      </c>
      <c r="H354" t="inlineStr">
        <is>
          <t/>
        </is>
      </c>
      <c r="I354" t="inlineStr">
        <is>
          <t>ERHAN FLOWERS</t>
        </is>
      </c>
      <c r="J354" t="inlineStr">
        <is>
          <t>Yapay &amp; Kuru Çiçek</t>
        </is>
      </c>
      <c r="K354" t="inlineStr">
        <is>
          <t>erh.1599</t>
        </is>
      </c>
      <c r="L354" t="inlineStr">
        <is>
          <t>110 Cm Beyaz Bahar Dalı beyaz plastik saksıda</t>
        </is>
      </c>
      <c r="M354" t="inlineStr">
        <is>
          <t>🌸 Gerçeğinden Farksız Yapay Ağaç: Mekanınıza Bahar Esintisi Katın Evinize, ofisinize ya da herhangi bir yaşam alanınıza doğanın huzurunu ve estetiğini zahmetsizce taşımak ister misiniz? 100 cm ile 140 cm aralığındaki boyuyla bu yapay ağaç, ne çok yer kaplayacak kadar büyük, ne de gözden kaybolacak kadar küçük; ideal bir dekoratif denge sunar.; ✨ Temel Özellikler Boyut: Yaklaşık 100 cm – 140 cm yükseklik.; (Ürün modeline ve dalların şekillendirilmesine göre değişiklik gösterebilir.; ) Malzeme: Yüksek kaliteli, dayanıklı plastik ve kumaş/ipek karışımı malzemelerden üretilmiştir.; Gövde detayları doğal ahşap dokusunu başarıyla taklit eder.; Bakım: Sıfır bakım gereksinimi! Sulama, budama veya özel ışıklandırmaya ihtiyaç duymaz.; Sadece periyodik olarak hafifçe tozunu almanız yeterlidir.; Kullanım Alanı: Oturma odası, yatak odası, mutfak, ofis, giriş holü veya ticari mekanlar için mükemmel bir tamamlayıcıdır.; Her köşeye şıklık katar.; Görünüm: Canlı renkler ve detaylı işçilik sayesinde gerçeğinden ayırt edilemeyecek kadar doğal bir görünüme sahiptir.; 🌿 Neden Yapay Ağacı Tercih Etmelisiniz? Her Mevsim Çiçek Açan Güzellik: Gerçek bitkiler gibi solma, kuruma veya hastalanma derdi yoktur.; Dört mevsim canlı ve taze kalır.; Alerji Dostu: Bitki alerjisi olanlar için bile evinize doğa katmanın güvenli yoludur.; Hemen Kullanıma Hazır: Sağlam bir saksı içinde gelir (görseldeki gibi).; Hemen istediğiniz yere yerleştirip mekanınızı dekore edebilirsiniz.; Bu yapay ağaç, iç mekan dekorasyonunuza zarif, modern ve doğal bir dokunuş katarken, uzun yıllar boyunca ilk günkü güzelliğini koruyacaktır.</t>
        </is>
      </c>
      <c r="N354" t="inlineStr">
        <is>
          <t>1303.75</t>
        </is>
      </c>
      <c r="O354" t="inlineStr">
        <is>
          <t>1199.45</t>
        </is>
      </c>
      <c r="P354" t="inlineStr">
        <is>
          <t/>
        </is>
      </c>
      <c r="Q354" t="inlineStr">
        <is>
          <t>10</t>
        </is>
      </c>
      <c r="R354" t="inlineStr">
        <is>
          <t>20</t>
        </is>
      </c>
      <c r="S354" t="inlineStr">
        <is>
          <t/>
        </is>
      </c>
      <c r="T354" t="inlineStr">
        <is>
          <t>20.0</t>
        </is>
      </c>
      <c r="U354" t="inlineStr">
        <is>
          <t>https://cdn.dsmcdn.com/ty1796/prod/QC_PREP/20251203/16/f0696a23-fd0e-3bb2-b208-8936dfcd5471/1_org_zoom.jpg</t>
        </is>
      </c>
      <c r="V354" t="inlineStr">
        <is>
          <t>https://cdn.dsmcdn.com/ty1796/prod/QC_PREP/20251203/16/87cf24a6-56de-381e-838d-b207762d974c/1_org_zoom.jpg</t>
        </is>
      </c>
      <c r="W354" t="inlineStr">
        <is>
          <t>https://cdn.dsmcdn.com/ty1794/prod/QC_PREP/20251203/16/6ba6cd61-fa09-3f5b-8d4b-8205250d5806/1_org_zoom.jpg</t>
        </is>
      </c>
      <c r="X354" t="inlineStr">
        <is>
          <t>https://cdn.dsmcdn.com/ty1795/prod/QC_PREP/20251203/16/e8379950-7b4d-3d85-a4ac-400ee5ab96c4/1_org_zoom.jpg</t>
        </is>
      </c>
      <c r="Y354" t="inlineStr">
        <is>
          <t>https://cdn.dsmcdn.com/ty1795/prod/QC_PREP/20251203/16/65f67671-d320-3be2-b882-88788141eee6/1_org_zoom.jpg</t>
        </is>
      </c>
      <c r="Z354" t="inlineStr">
        <is>
          <t>https://cdn.dsmcdn.com/ty1796/prod/QC_PREP/20251203/16/35357d66-7df4-3177-a61d-f23bd980ffda/1_org_zoom.jpg</t>
        </is>
      </c>
      <c r="AA354" t="inlineStr">
        <is>
          <t>https://cdn.dsmcdn.com/ty1795/prod/QC_PREP/20251203/16/4086d00f-ccff-346f-8baa-c7fd47b37f71/1_org_zoom.jpg</t>
        </is>
      </c>
      <c r="AB354" t="inlineStr">
        <is>
          <t/>
        </is>
      </c>
      <c r="AC354" t="inlineStr">
        <is>
          <t/>
        </is>
      </c>
      <c r="AD354" t="inlineStr">
        <is>
          <t/>
        </is>
      </c>
      <c r="AE354" t="inlineStr">
        <is>
          <t/>
        </is>
      </c>
      <c r="AF354" t="inlineStr">
        <is>
          <t/>
        </is>
      </c>
      <c r="AG354" t="inlineStr">
        <is>
          <t/>
        </is>
      </c>
      <c r="AH354" s="1" t="inlineStr">
        <is>
          <t>https://www.trendyol.com/erhan-flowers/110-cm-beyaz-bahar-dali-beyaz-plastik-saksida-p-1060512895?merchantId=485323&amp;filterOverPriceListings=false</t>
        </is>
      </c>
    </row>
    <row r="355">
      <c r="A355" t="inlineStr">
        <is>
          <t>485323</t>
        </is>
      </c>
      <c r="B355" t="inlineStr">
        <is>
          <t>86900071615</t>
        </is>
      </c>
      <c r="C355" t="inlineStr">
        <is>
          <t>21.0</t>
        </is>
      </c>
      <c r="D355" t="inlineStr">
        <is>
          <t>erh.1615</t>
        </is>
      </c>
      <c r="E355" t="inlineStr">
        <is>
          <t>Turuncu</t>
        </is>
      </c>
      <c r="F355" t="inlineStr">
        <is>
          <t/>
        </is>
      </c>
      <c r="G355" t="inlineStr">
        <is>
          <t/>
        </is>
      </c>
      <c r="H355" t="inlineStr">
        <is>
          <t/>
        </is>
      </c>
      <c r="I355" t="inlineStr">
        <is>
          <t>ERHAN FLOWERS</t>
        </is>
      </c>
      <c r="J355" t="inlineStr">
        <is>
          <t>Yapay &amp; Kuru Çiçek</t>
        </is>
      </c>
      <c r="K355" t="inlineStr">
        <is>
          <t>erh.1615</t>
        </is>
      </c>
      <c r="L355" t="inlineStr">
        <is>
          <t>120Cm turuncu bahar dalı siyah plastik saksıda</t>
        </is>
      </c>
      <c r="M355" t="inlineStr">
        <is>
          <t>🌸 Gerçeğinden Farksız Yapay Ağaç: Mekanınıza Bahar Esintisi Katın Evinize, ofisinize ya da herhangi bir yaşam alanınıza doğanın huzurunu ve estetiğini zahmetsizce taşımak ister misiniz? 100 cm ile 140 cm aralığındaki boyuyla bu yapay ağaç, ne çok yer kaplayacak kadar büyük, ne de gözden kaybolacak kadar küçük; ideal bir dekoratif denge sunar.; ✨ Temel Özellikler Boyut: Yaklaşık 100 cm – 140 cm yükseklik.; (Ürün modeline ve dalların şekillendirilmesine göre değişiklik gösterebilir.; ) Malzeme: Yüksek kaliteli, dayanıklı plastik ve kumaş/ipek karışımı malzemelerden üretilmiştir.; Gövde detayları doğal ahşap dokusunu başarıyla taklit eder.; Bakım: Sıfır bakım gereksinimi! Sulama, budama veya özel ışıklandırmaya ihtiyaç duymaz.; Sadece periyodik olarak hafifçe tozunu almanız yeterlidir.; Kullanım Alanı: Oturma odası, yatak odası, mutfak, ofis, giriş holü veya ticari mekanlar için mükemmel bir tamamlayıcıdır.; Her köşeye şıklık katar.; Görünüm: Canlı renkler ve detaylı işçilik sayesinde gerçeğinden ayırt edilemeyecek kadar doğal bir görünüme sahiptir.; 🌿 Neden Yapay Ağacı Tercih Etmelisiniz? Her Mevsim Çiçek Açan Güzellik: Gerçek bitkiler gibi solma, kuruma veya hastalanma derdi yoktur.; Dört mevsim canlı ve taze kalır.; Alerji Dostu: Bitki alerjisi olanlar için bile evinize doğa katmanın güvenli yoludur.; Hemen Kullanıma Hazır: Sağlam bir saksı içinde gelir (görseldeki gibi).; Hemen istediğiniz yere yerleştirip mekanınızı dekore edebilirsiniz.; Bu yapay ağaç, iç mekan dekorasyonunuza zarif, modern ve doğal bir dokunuş katarken, uzun yıllar boyunca ilk günkü güzelliğini koruyacaktır.</t>
        </is>
      </c>
      <c r="N355" t="inlineStr">
        <is>
          <t>1372.5</t>
        </is>
      </c>
      <c r="O355" t="inlineStr">
        <is>
          <t>1262.7</t>
        </is>
      </c>
      <c r="P355" t="inlineStr">
        <is>
          <t/>
        </is>
      </c>
      <c r="Q355" t="inlineStr">
        <is>
          <t>9</t>
        </is>
      </c>
      <c r="R355" t="inlineStr">
        <is>
          <t>20</t>
        </is>
      </c>
      <c r="S355" t="inlineStr">
        <is>
          <t/>
        </is>
      </c>
      <c r="T355" t="inlineStr">
        <is>
          <t>20.0</t>
        </is>
      </c>
      <c r="U355" t="inlineStr">
        <is>
          <t>https://cdn.dsmcdn.com/ty1796/prod/QC_PREP/20251203/16/d35fca43-89cc-3431-8a87-5929b40333e8/1_org_zoom.jpg</t>
        </is>
      </c>
      <c r="V355" t="inlineStr">
        <is>
          <t>https://cdn.dsmcdn.com/ty1796/prod/QC_PREP/20251203/16/770645ed-7453-3215-9651-640359477779/1_org_zoom.jpg</t>
        </is>
      </c>
      <c r="W355" t="inlineStr">
        <is>
          <t>https://cdn.dsmcdn.com/ty1796/prod/QC_PREP/20251203/16/7a41606a-9059-3cd3-ae51-8bbb0ce2798f/1_org_zoom.jpg</t>
        </is>
      </c>
      <c r="X355" t="inlineStr">
        <is>
          <t>https://cdn.dsmcdn.com/ty1795/prod/QC_PREP/20251203/16/b1c3fa49-21ac-34ae-b64a-f424c56d00dd/1_org_zoom.jpg</t>
        </is>
      </c>
      <c r="Y355" t="inlineStr">
        <is>
          <t>https://cdn.dsmcdn.com/ty1795/prod/QC_PREP/20251203/16/9e7ba903-64cb-3117-b143-699ed8e8efd5/1_org_zoom.jpg</t>
        </is>
      </c>
      <c r="Z355" t="inlineStr">
        <is>
          <t>https://cdn.dsmcdn.com/ty1795/prod/QC_PREP/20251203/16/db309bb3-2f6c-3ba9-9ce0-d5466eff11e4/1_org_zoom.jpg</t>
        </is>
      </c>
      <c r="AA355" t="inlineStr">
        <is>
          <t>https://cdn.dsmcdn.com/ty1796/prod/QC_PREP/20251203/16/20a0bbf7-29db-38e9-a982-c21277b596e6/1_org_zoom.jpg</t>
        </is>
      </c>
      <c r="AB355" t="inlineStr">
        <is>
          <t/>
        </is>
      </c>
      <c r="AC355" t="inlineStr">
        <is>
          <t/>
        </is>
      </c>
      <c r="AD355" t="inlineStr">
        <is>
          <t/>
        </is>
      </c>
      <c r="AE355" t="inlineStr">
        <is>
          <t/>
        </is>
      </c>
      <c r="AF355" t="inlineStr">
        <is>
          <t/>
        </is>
      </c>
      <c r="AG355" t="inlineStr">
        <is>
          <t/>
        </is>
      </c>
      <c r="AH355" s="1" t="inlineStr">
        <is>
          <t>https://www.trendyol.com/erhan-flowers/120cm-turuncu-bahar-dali-siyah-plastik-saksida-p-1060512623?merchantId=485323&amp;filterOverPriceListings=false</t>
        </is>
      </c>
    </row>
    <row r="356">
      <c r="A356" t="inlineStr">
        <is>
          <t>485323</t>
        </is>
      </c>
      <c r="B356" t="inlineStr">
        <is>
          <t>86900071620</t>
        </is>
      </c>
      <c r="C356" t="inlineStr">
        <is>
          <t>21.0</t>
        </is>
      </c>
      <c r="D356" t="inlineStr">
        <is>
          <t>erh.1620</t>
        </is>
      </c>
      <c r="E356" t="inlineStr">
        <is>
          <t>Turuncu</t>
        </is>
      </c>
      <c r="F356" t="inlineStr">
        <is>
          <t/>
        </is>
      </c>
      <c r="G356" t="inlineStr">
        <is>
          <t/>
        </is>
      </c>
      <c r="H356" t="inlineStr">
        <is>
          <t/>
        </is>
      </c>
      <c r="I356" t="inlineStr">
        <is>
          <t>ERHAN FLOWERS</t>
        </is>
      </c>
      <c r="J356" t="inlineStr">
        <is>
          <t>Yapay &amp; Kuru Çiçek</t>
        </is>
      </c>
      <c r="K356" t="inlineStr">
        <is>
          <t>erh.1620</t>
        </is>
      </c>
      <c r="L356" t="inlineStr">
        <is>
          <t>120Cm turuncu bahar dalı beyaz plastik saksıda</t>
        </is>
      </c>
      <c r="M356" t="inlineStr">
        <is>
          <t>🌸 Gerçeğinden Farksız Yapay Ağaç: Mekanınıza Bahar Esintisi Katın Evinize, ofisinize ya da herhangi bir yaşam alanınıza doğanın huzurunu ve estetiğini zahmetsizce taşımak ister misiniz? 100 cm ile 140 cm aralığındaki boyuyla bu yapay ağaç, ne çok yer kaplayacak kadar büyük, ne de gözden kaybolacak kadar küçük; ideal bir dekoratif denge sunar.; ✨ Temel Özellikler Boyut: Yaklaşık 100 cm – 140 cm yükseklik.; (Ürün modeline ve dalların şekillendirilmesine göre değişiklik gösterebilir.; ) Malzeme: Yüksek kaliteli, dayanıklı plastik ve kumaş/ipek karışımı malzemelerden üretilmiştir.; Gövde detayları doğal ahşap dokusunu başarıyla taklit eder.; Bakım: Sıfır bakım gereksinimi! Sulama, budama veya özel ışıklandırmaya ihtiyaç duymaz.; Sadece periyodik olarak hafifçe tozunu almanız yeterlidir.; Kullanım Alanı: Oturma odası, yatak odası, mutfak, ofis, giriş holü veya ticari mekanlar için mükemmel bir tamamlayıcıdır.; Her köşeye şıklık katar.; Görünüm: Canlı renkler ve detaylı işçilik sayesinde gerçeğinden ayırt edilemeyecek kadar doğal bir görünüme sahiptir.; 🌿 Neden Yapay Ağacı Tercih Etmelisiniz? Her Mevsim Çiçek Açan Güzellik: Gerçek bitkiler gibi solma, kuruma veya hastalanma derdi yoktur.; Dört mevsim canlı ve taze kalır.; Alerji Dostu: Bitki alerjisi olanlar için bile evinize doğa katmanın güvenli yoludur.; Hemen Kullanıma Hazır: Sağlam bir saksı içinde gelir (görseldeki gibi).; Hemen istediğiniz yere yerleştirip mekanınızı dekore edebilirsiniz.; Bu yapay ağaç, iç mekan dekorasyonunuza zarif, modern ve doğal bir dokunuş katarken, uzun yıllar boyunca ilk günkü güzelliğini koruyacaktır.</t>
        </is>
      </c>
      <c r="N356" t="inlineStr">
        <is>
          <t>1372.5</t>
        </is>
      </c>
      <c r="O356" t="inlineStr">
        <is>
          <t>1262.7</t>
        </is>
      </c>
      <c r="P356" t="inlineStr">
        <is>
          <t/>
        </is>
      </c>
      <c r="Q356" t="inlineStr">
        <is>
          <t>10</t>
        </is>
      </c>
      <c r="R356" t="inlineStr">
        <is>
          <t>20</t>
        </is>
      </c>
      <c r="S356" t="inlineStr">
        <is>
          <t/>
        </is>
      </c>
      <c r="T356" t="inlineStr">
        <is>
          <t>20.0</t>
        </is>
      </c>
      <c r="U356" t="inlineStr">
        <is>
          <t>https://cdn.dsmcdn.com/ty1795/prod/QC_PREP/20251203/16/c23c875d-34ee-396e-b0e1-4711e5cee899/1_org_zoom.jpg</t>
        </is>
      </c>
      <c r="V356" t="inlineStr">
        <is>
          <t>https://cdn.dsmcdn.com/ty1796/prod/QC_PREP/20251203/16/3b3e415f-3402-3117-9a2b-a7a77b86d8e3/1_org_zoom.jpg</t>
        </is>
      </c>
      <c r="W356" t="inlineStr">
        <is>
          <t>https://cdn.dsmcdn.com/ty1794/prod/QC_PREP/20251203/16/23ca263b-fb6f-321f-ac0c-986f781366d5/1_org_zoom.jpg</t>
        </is>
      </c>
      <c r="X356" t="inlineStr">
        <is>
          <t>https://cdn.dsmcdn.com/ty1794/prod/QC_PREP/20251203/16/d7b30be9-c706-38f8-b35a-77efa3bd02a5/1_org_zoom.jpg</t>
        </is>
      </c>
      <c r="Y356" t="inlineStr">
        <is>
          <t>https://cdn.dsmcdn.com/ty1795/prod/QC_PREP/20251203/16/967e53d6-353d-3719-9402-e64355cd2b4a/1_org_zoom.jpg</t>
        </is>
      </c>
      <c r="Z356" t="inlineStr">
        <is>
          <t>https://cdn.dsmcdn.com/ty1795/prod/QC_PREP/20251203/16/1a271556-8653-3abe-87fc-24fdc23efd7f/1_org_zoom.jpg</t>
        </is>
      </c>
      <c r="AA356" t="inlineStr">
        <is>
          <t>https://cdn.dsmcdn.com/ty1796/prod/QC_PREP/20251203/16/1675b38a-53bc-3889-8d1a-c77567dfeebc/1_org_zoom.jpg</t>
        </is>
      </c>
      <c r="AB356" t="inlineStr">
        <is>
          <t>https://cdn.dsmcdn.com/ty1796/prod/QC_PREP/20251203/16/c57a8a49-c560-3bc9-8469-c3ac865b7cd1/1_org_zoom.jpg</t>
        </is>
      </c>
      <c r="AC356" t="inlineStr">
        <is>
          <t/>
        </is>
      </c>
      <c r="AD356" t="inlineStr">
        <is>
          <t/>
        </is>
      </c>
      <c r="AE356" t="inlineStr">
        <is>
          <t/>
        </is>
      </c>
      <c r="AF356" t="inlineStr">
        <is>
          <t/>
        </is>
      </c>
      <c r="AG356" t="inlineStr">
        <is>
          <t/>
        </is>
      </c>
      <c r="AH356" s="1" t="inlineStr">
        <is>
          <t>https://www.trendyol.com/erhan-flowers/120cm-turuncu-bahar-dali-beyaz-plastik-saksida-p-1060511598?merchantId=485323&amp;filterOverPriceListings=false</t>
        </is>
      </c>
    </row>
    <row r="357">
      <c r="A357" t="inlineStr">
        <is>
          <t>485323</t>
        </is>
      </c>
      <c r="B357" t="inlineStr">
        <is>
          <t>86900071622</t>
        </is>
      </c>
      <c r="C357" t="inlineStr">
        <is>
          <t>21.0</t>
        </is>
      </c>
      <c r="D357" t="inlineStr">
        <is>
          <t>erh.1622</t>
        </is>
      </c>
      <c r="E357" t="inlineStr">
        <is>
          <t>Turuncu</t>
        </is>
      </c>
      <c r="F357" t="inlineStr">
        <is>
          <t/>
        </is>
      </c>
      <c r="G357" t="inlineStr">
        <is>
          <t/>
        </is>
      </c>
      <c r="H357" t="inlineStr">
        <is>
          <t/>
        </is>
      </c>
      <c r="I357" t="inlineStr">
        <is>
          <t>ERHAN FLOWERS</t>
        </is>
      </c>
      <c r="J357" t="inlineStr">
        <is>
          <t>Yapay &amp; Kuru Çiçek</t>
        </is>
      </c>
      <c r="K357" t="inlineStr">
        <is>
          <t>erh.1622</t>
        </is>
      </c>
      <c r="L357" t="inlineStr">
        <is>
          <t>140 Cm turuncu bahar dalı beyaz plastik saksıda</t>
        </is>
      </c>
      <c r="M357" t="inlineStr">
        <is>
          <t>🌸 Gerçeğinden Farksız Yapay Ağaç: Mekanınıza Bahar Esintisi Katın Evinize, ofisinize ya da herhangi bir yaşam alanınıza doğanın huzurunu ve estetiğini zahmetsizce taşımak ister misiniz? 100 cm ile 140 cm aralığındaki boyuyla bu yapay ağaç, ne çok yer kaplayacak kadar büyük, ne de gözden kaybolacak kadar küçük; ideal bir dekoratif denge sunar.; ✨ Temel Özellikler Boyut: Yaklaşık 100 cm – 140 cm yükseklik.; (Ürün modeline ve dalların şekillendirilmesine göre değişiklik gösterebilir.; ) Malzeme: Yüksek kaliteli, dayanıklı plastik ve kumaş/ipek karışımı malzemelerden üretilmiştir.; Gövde detayları doğal ahşap dokusunu başarıyla taklit eder.; Bakım: Sıfır bakım gereksinimi! Sulama, budama veya özel ışıklandırmaya ihtiyaç duymaz.; Sadece periyodik olarak hafifçe tozunu almanız yeterlidir.; Kullanım Alanı: Oturma odası, yatak odası, mutfak, ofis, giriş holü veya ticari mekanlar için mükemmel bir tamamlayıcıdır.; Her köşeye şıklık katar.; Görünüm: Canlı renkler ve detaylı işçilik sayesinde gerçeğinden ayırt edilemeyecek kadar doğal bir görünüme sahiptir.; 🌿 Neden Yapay Ağacı Tercih Etmelisiniz? Her Mevsim Çiçek Açan Güzellik: Gerçek bitkiler gibi solma, kuruma veya hastalanma derdi yoktur.; Dört mevsim canlı ve taze kalır.; Alerji Dostu: Bitki alerjisi olanlar için bile evinize doğa katmanın güvenli yoludur.; Hemen Kullanıma Hazır: Sağlam bir saksı içinde gelir (görseldeki gibi).; Hemen istediğiniz yere yerleştirip mekanınızı dekore edebilirsiniz.; Bu yapay ağaç, iç mekan dekorasyonunuza zarif, modern ve doğal bir dokunuş katarken, uzun yıllar boyunca ilk günkü güzelliğini koruyacaktır.</t>
        </is>
      </c>
      <c r="N357" t="inlineStr">
        <is>
          <t>1510.0</t>
        </is>
      </c>
      <c r="O357" t="inlineStr">
        <is>
          <t>1389.2</t>
        </is>
      </c>
      <c r="P357" t="inlineStr">
        <is>
          <t/>
        </is>
      </c>
      <c r="Q357" t="inlineStr">
        <is>
          <t>7</t>
        </is>
      </c>
      <c r="R357" t="inlineStr">
        <is>
          <t>20</t>
        </is>
      </c>
      <c r="S357" t="inlineStr">
        <is>
          <t/>
        </is>
      </c>
      <c r="T357" t="inlineStr">
        <is>
          <t>20.0</t>
        </is>
      </c>
      <c r="U357" t="inlineStr">
        <is>
          <t>https://cdn.dsmcdn.com/ty1796/prod/QC_PREP/20251203/16/c93ea74c-07e0-37ad-9077-99f96dd14e33/1_org_zoom.jpg</t>
        </is>
      </c>
      <c r="V357" t="inlineStr">
        <is>
          <t>https://cdn.dsmcdn.com/ty1796/prod/QC_PREP/20251203/16/fb72584a-3f71-350c-834e-d1689d0f0bfa/1_org_zoom.jpg</t>
        </is>
      </c>
      <c r="W357" t="inlineStr">
        <is>
          <t>https://cdn.dsmcdn.com/ty1796/prod/QC_PREP/20251203/16/0b37a5b3-14a0-3021-862d-5ff6dc19fe3c/1_org_zoom.jpg</t>
        </is>
      </c>
      <c r="X357" t="inlineStr">
        <is>
          <t>https://cdn.dsmcdn.com/ty1795/prod/QC_PREP/20251203/16/eaed37cd-c8ca-3899-b741-bb2a4db9973b/1_org_zoom.jpg</t>
        </is>
      </c>
      <c r="Y357" t="inlineStr">
        <is>
          <t>https://cdn.dsmcdn.com/ty1795/prod/QC_PREP/20251203/16/8436a422-03d1-3669-8ad5-4cc4ea00718c/1_org_zoom.jpg</t>
        </is>
      </c>
      <c r="Z357" t="inlineStr">
        <is>
          <t>https://cdn.dsmcdn.com/ty1795/prod/QC_PREP/20251203/16/3e3c1de6-1ae7-33ac-946e-908a877da088/1_org_zoom.jpg</t>
        </is>
      </c>
      <c r="AA357" t="inlineStr">
        <is>
          <t>https://cdn.dsmcdn.com/ty1796/prod/QC_PREP/20251203/16/fc992937-5730-3c24-b0a2-08762da52679/1_org_zoom.jpg</t>
        </is>
      </c>
      <c r="AB357" t="inlineStr">
        <is>
          <t>https://cdn.dsmcdn.com/ty1795/prod/QC_PREP/20251203/16/aa35ca80-daba-3bef-82e7-fc6e0ed22e5f/1_org_zoom.jpg</t>
        </is>
      </c>
      <c r="AC357" t="inlineStr">
        <is>
          <t/>
        </is>
      </c>
      <c r="AD357" t="inlineStr">
        <is>
          <t/>
        </is>
      </c>
      <c r="AE357" t="inlineStr">
        <is>
          <t/>
        </is>
      </c>
      <c r="AF357" t="inlineStr">
        <is>
          <t/>
        </is>
      </c>
      <c r="AG357" t="inlineStr">
        <is>
          <t/>
        </is>
      </c>
      <c r="AH357" s="1" t="inlineStr">
        <is>
          <t>https://www.trendyol.com/erhan-flowers/140-cm-turuncu-bahar-dali-beyaz-plastik-saksida-p-1060510876?merchantId=485323&amp;filterOverPriceListings=false</t>
        </is>
      </c>
    </row>
    <row r="358">
      <c r="A358" t="inlineStr">
        <is>
          <t>485323</t>
        </is>
      </c>
      <c r="B358" t="inlineStr">
        <is>
          <t>86900071587</t>
        </is>
      </c>
      <c r="C358" t="inlineStr">
        <is>
          <t>21.0</t>
        </is>
      </c>
      <c r="D358" t="inlineStr">
        <is>
          <t>erh.1587</t>
        </is>
      </c>
      <c r="E358" t="inlineStr">
        <is>
          <t>Yeşil</t>
        </is>
      </c>
      <c r="F358" t="inlineStr">
        <is>
          <t/>
        </is>
      </c>
      <c r="G358" t="inlineStr">
        <is>
          <t/>
        </is>
      </c>
      <c r="H358" t="inlineStr">
        <is>
          <t/>
        </is>
      </c>
      <c r="I358" t="inlineStr">
        <is>
          <t>ERHAN FLOWERS</t>
        </is>
      </c>
      <c r="J358" t="inlineStr">
        <is>
          <t>Yapay &amp; Kuru Çiçek</t>
        </is>
      </c>
      <c r="K358" t="inlineStr">
        <is>
          <t>erh.1587</t>
        </is>
      </c>
      <c r="L358" t="inlineStr">
        <is>
          <t>Yapay Areka Ağacı Palmiye Ağacı Salon Bitkisi Yapay Areka 130 Cm 20 Yaprak beyaz küre saksı</t>
        </is>
      </c>
      <c r="M358" t="inlineStr">
        <is>
          <t>Evinize veya ofisinize doğanın tazeleyici estetiğini zahmetsizce taşıyın! 130 cm boyunda ve 20 gür yapraklı bu gerçeğe yakın Yapay Areka Palmiye Ağacı, yaşam alanınıza anında tropikal bir hava katmak için tasarlandı.; ✨ Neden Bu Yapay Areka Palmiye Ağacını Seçmelisiniz? • Gerçekçi Görünüm: Detaylı yaprak dokusu ve doğal gövde yapısıyla, gerçek bir Areka Palmiyesinden ayırt edilmesi oldukça zordur.; • Sonsuz Canlılık: Sulama, budama veya özel bakım gerektirmez.; Yıllarca ilk günkü canlılığını korur.; • Kolay Kurulum (Demontedir): Ürün, kolayca taşınabilmesi ve size özel saksınızla birleştirilebilmesi için demonte olarak gönderilecektir.; o Size Kalan Tek Şey: Ürünü, seçtiğiniz saksıya yerleştirmek ve yaprakları doğal bir görünüm verecek şekilde açıp takmaktır.; Saniyeler içinde muhteşem bir dekorasyon parçasına sahip olacaksınız! • Her Mekana Uyum: Salon, ofis, koridor, bekleme alanı veya kış bahçesi.; Bulunduğu her ortamın atmosferini anında yükseltir.; 🎨 Zengin Saksı Seçenekleri Dekorasyon stilinize en uygun saksıyı seçebilmeniz için geniş bir renk ve materyal yelpazesi sunuyoruz.</t>
        </is>
      </c>
      <c r="N358" t="inlineStr">
        <is>
          <t>2498.75</t>
        </is>
      </c>
      <c r="O358" t="inlineStr">
        <is>
          <t>2298.85</t>
        </is>
      </c>
      <c r="P358" t="inlineStr">
        <is>
          <t/>
        </is>
      </c>
      <c r="Q358" t="inlineStr">
        <is>
          <t>7</t>
        </is>
      </c>
      <c r="R358" t="inlineStr">
        <is>
          <t>20</t>
        </is>
      </c>
      <c r="S358" t="inlineStr">
        <is>
          <t/>
        </is>
      </c>
      <c r="T358" t="inlineStr">
        <is>
          <t>20.0</t>
        </is>
      </c>
      <c r="U358" t="inlineStr">
        <is>
          <t>https://cdn.dsmcdn.com/ty1794/prod/QC_PREP/20251203/13/30c00a2d-7558-33e0-9a8b-ed5bc564eadf/1_org_zoom.jpg</t>
        </is>
      </c>
      <c r="V358" t="inlineStr">
        <is>
          <t>https://cdn.dsmcdn.com/ty1794/prod/QC_PREP/20251203/13/93dda402-e55a-351c-a64b-8a8f52bfdd17/1_org_zoom.jpg</t>
        </is>
      </c>
      <c r="W358" t="inlineStr">
        <is>
          <t>https://cdn.dsmcdn.com/ty1796/prod/QC_PREP/20251203/13/8c6e486e-91ff-362c-b1b7-621b13af2b3b/1_org_zoom.jpg</t>
        </is>
      </c>
      <c r="X358" t="inlineStr">
        <is>
          <t>https://cdn.dsmcdn.com/ty1795/prod/QC_PREP/20251203/13/93f9c2e3-57eb-39d1-b584-ce64805802e1/1_org_zoom.jpg</t>
        </is>
      </c>
      <c r="Y358" t="inlineStr">
        <is>
          <t/>
        </is>
      </c>
      <c r="Z358" t="inlineStr">
        <is>
          <t/>
        </is>
      </c>
      <c r="AA358" t="inlineStr">
        <is>
          <t/>
        </is>
      </c>
      <c r="AB358" t="inlineStr">
        <is>
          <t/>
        </is>
      </c>
      <c r="AC358" t="inlineStr">
        <is>
          <t/>
        </is>
      </c>
      <c r="AD358" t="inlineStr">
        <is>
          <t>FAST_DELIVERY_ELIGIBLE</t>
        </is>
      </c>
      <c r="AE358" t="inlineStr">
        <is>
          <t/>
        </is>
      </c>
      <c r="AF358" t="inlineStr">
        <is>
          <t/>
        </is>
      </c>
      <c r="AG358" t="inlineStr">
        <is>
          <t/>
        </is>
      </c>
      <c r="AH358" s="1" t="inlineStr">
        <is>
          <t>https://www.trendyol.com/erhan-flowers/yapay-areka-agaci-palmiye-agaci-salon-bitkisi-yapay-areka-130-cm-20-yaprak-beyaz-kure-saksi-p-1060431846?merchantId=485323&amp;filterOverPriceListings=false</t>
        </is>
      </c>
    </row>
    <row r="359">
      <c r="A359" t="inlineStr">
        <is>
          <t>485323</t>
        </is>
      </c>
      <c r="B359" t="inlineStr">
        <is>
          <t>86900071589</t>
        </is>
      </c>
      <c r="C359" t="inlineStr">
        <is>
          <t>21.0</t>
        </is>
      </c>
      <c r="D359" t="inlineStr">
        <is>
          <t>erh.1589</t>
        </is>
      </c>
      <c r="E359" t="inlineStr">
        <is>
          <t>Yeşil</t>
        </is>
      </c>
      <c r="F359" t="inlineStr">
        <is>
          <t/>
        </is>
      </c>
      <c r="G359" t="inlineStr">
        <is>
          <t/>
        </is>
      </c>
      <c r="H359" t="inlineStr">
        <is>
          <t/>
        </is>
      </c>
      <c r="I359" t="inlineStr">
        <is>
          <t>ERHAN FLOWERS</t>
        </is>
      </c>
      <c r="J359" t="inlineStr">
        <is>
          <t>Yapay &amp; Kuru Çiçek</t>
        </is>
      </c>
      <c r="K359" t="inlineStr">
        <is>
          <t>erh.1589</t>
        </is>
      </c>
      <c r="L359" t="inlineStr">
        <is>
          <t>Yapay Areka Ağacı Palmiye Ağacı Salon Bitkisi Yapay Areka 130 Cm 20 Yaprak beyaz lilyum saksı</t>
        </is>
      </c>
      <c r="M359" t="inlineStr">
        <is>
          <t>Evinize veya ofisinize doğanın tazeleyici estetiğini zahmetsizce taşıyın! 130 cm boyunda ve 20 gür yapraklı bu gerçeğe yakın Yapay Areka Palmiye Ağacı, yaşam alanınıza anında tropikal bir hava katmak için tasarlandı.; ✨ Neden Bu Yapay Areka Palmiye Ağacını Seçmelisiniz? • Gerçekçi Görünüm: Detaylı yaprak dokusu ve doğal gövde yapısıyla, gerçek bir Areka Palmiyesinden ayırt edilmesi oldukça zordur.; • Sonsuz Canlılık: Sulama, budama veya özel bakım gerektirmez.; Yıllarca ilk günkü canlılığını korur.; • Kolay Kurulum (Demontedir): Ürün, kolayca taşınabilmesi ve size özel saksınızla birleştirilebilmesi için demonte olarak gönderilecektir.; o Size Kalan Tek Şey: Ürünü, seçtiğiniz saksıya yerleştirmek ve yaprakları doğal bir görünüm verecek şekilde açıp takmaktır.; Saniyeler içinde muhteşem bir dekorasyon parçasına sahip olacaksınız! • Her Mekana Uyum: Salon, ofis, koridor, bekleme alanı veya kış bahçesi.; Bulunduğu her ortamın atmosferini anında yükseltir.; 🎨 Zengin Saksı Seçenekleri Dekorasyon stilinize en uygun saksıyı seçebilmeniz için geniş bir renk ve materyal yelpazesi sunuyoruz.</t>
        </is>
      </c>
      <c r="N359" t="inlineStr">
        <is>
          <t>2472.5</t>
        </is>
      </c>
      <c r="O359" t="inlineStr">
        <is>
          <t>2274.7</t>
        </is>
      </c>
      <c r="P359" t="inlineStr">
        <is>
          <t/>
        </is>
      </c>
      <c r="Q359" t="inlineStr">
        <is>
          <t>10</t>
        </is>
      </c>
      <c r="R359" t="inlineStr">
        <is>
          <t>20</t>
        </is>
      </c>
      <c r="S359" t="inlineStr">
        <is>
          <t/>
        </is>
      </c>
      <c r="T359" t="inlineStr">
        <is>
          <t>20.0</t>
        </is>
      </c>
      <c r="U359" t="inlineStr">
        <is>
          <t>https://cdn.dsmcdn.com/ty1794/prod/QC_PREP/20251203/13/aea2700f-0dac-36b3-8d42-f4b674c8e6d4/1_org_zoom.jpg</t>
        </is>
      </c>
      <c r="V359" t="inlineStr">
        <is>
          <t>https://cdn.dsmcdn.com/ty1795/prod/QC_PREP/20251203/13/0f0d8c29-6e5b-3bf9-94b0-803a4b1bb2f6/1_org_zoom.jpg</t>
        </is>
      </c>
      <c r="W359" t="inlineStr">
        <is>
          <t>https://cdn.dsmcdn.com/ty1795/prod/QC_PREP/20251203/13/74d3c2ad-d465-3b3a-88b1-6ac36a48799f/1_org_zoom.jpg</t>
        </is>
      </c>
      <c r="X359" t="inlineStr">
        <is>
          <t>https://cdn.dsmcdn.com/ty1795/prod/QC_PREP/20251203/13/efa5c4fa-ebe2-3e14-8554-4749667d5186/1_org_zoom.jpg</t>
        </is>
      </c>
      <c r="Y359" t="inlineStr">
        <is>
          <t/>
        </is>
      </c>
      <c r="Z359" t="inlineStr">
        <is>
          <t/>
        </is>
      </c>
      <c r="AA359" t="inlineStr">
        <is>
          <t/>
        </is>
      </c>
      <c r="AB359" t="inlineStr">
        <is>
          <t/>
        </is>
      </c>
      <c r="AC359" t="inlineStr">
        <is>
          <t/>
        </is>
      </c>
      <c r="AD359" t="inlineStr">
        <is>
          <t/>
        </is>
      </c>
      <c r="AE359" t="inlineStr">
        <is>
          <t/>
        </is>
      </c>
      <c r="AF359" t="inlineStr">
        <is>
          <t/>
        </is>
      </c>
      <c r="AG359" t="inlineStr">
        <is>
          <t/>
        </is>
      </c>
      <c r="AH359" s="1" t="inlineStr">
        <is>
          <t>https://www.trendyol.com/erhan-flowers/yapay-areka-agaci-palmiye-agaci-salon-bitkisi-yapay-areka-130-cm-20-yaprak-beyaz-lilyum-saksi-p-1060431040?merchantId=485323&amp;filterOverPriceListings=false</t>
        </is>
      </c>
    </row>
    <row r="360">
      <c r="A360" t="inlineStr">
        <is>
          <t>485323</t>
        </is>
      </c>
      <c r="B360" t="inlineStr">
        <is>
          <t>86900071582</t>
        </is>
      </c>
      <c r="C360" t="inlineStr">
        <is>
          <t>21.0</t>
        </is>
      </c>
      <c r="D360" t="inlineStr">
        <is>
          <t>erh.1582</t>
        </is>
      </c>
      <c r="E360" t="inlineStr">
        <is>
          <t>Yeşil</t>
        </is>
      </c>
      <c r="F360" t="inlineStr">
        <is>
          <t/>
        </is>
      </c>
      <c r="G360" t="inlineStr">
        <is>
          <t/>
        </is>
      </c>
      <c r="H360" t="inlineStr">
        <is>
          <t/>
        </is>
      </c>
      <c r="I360" t="inlineStr">
        <is>
          <t>ERHAN FLOWERS</t>
        </is>
      </c>
      <c r="J360" t="inlineStr">
        <is>
          <t>Yapay &amp; Kuru Çiçek</t>
        </is>
      </c>
      <c r="K360" t="inlineStr">
        <is>
          <t>erh.1582</t>
        </is>
      </c>
      <c r="L360" t="inlineStr">
        <is>
          <t>Yapay Areka Ağacı Palmiye Ağacı Salon Bitkisi Yapay Areka 130 Cm 20 Yaprak beyaz vega saksı</t>
        </is>
      </c>
      <c r="M360" t="inlineStr">
        <is>
          <t>Evinize veya ofisinize doğanın tazeleyici estetiğini zahmetsizce taşıyın! 130 cm boyunda ve 20 gür yapraklı bu gerçeğe yakın Yapay Areka Palmiye Ağacı, yaşam alanınıza anında tropikal bir hava katmak için tasarlandı.; ✨ Neden Bu Yapay Areka Palmiye Ağacını Seçmelisiniz? • Gerçekçi Görünüm: Detaylı yaprak dokusu ve doğal gövde yapısıyla, gerçek bir Areka Palmiyesinden ayırt edilmesi oldukça zordur.; • Sonsuz Canlılık: Sulama, budama veya özel bakım gerektirmez.; Yıllarca ilk günkü canlılığını korur.; • Kolay Kurulum (Demontedir): Ürün, kolayca taşınabilmesi ve size özel saksınızla birleştirilebilmesi için demonte olarak gönderilecektir.; o Size Kalan Tek Şey: Ürünü, seçtiğiniz saksıya yerleştirmek ve yaprakları doğal bir görünüm verecek şekilde açıp takmaktır.; Saniyeler içinde muhteşem bir dekorasyon parçasına sahip olacaksınız! • Her Mekana Uyum: Salon, ofis, koridor, bekleme alanı veya kış bahçesi.; Bulunduğu her ortamın atmosferini anında yükseltir.; 🎨 Zengin Saksı Seçenekleri Dekorasyon stilinize en uygun saksıyı seçebilmeniz için geniş bir renk ve materyal yelpazesi sunuyoruz.</t>
        </is>
      </c>
      <c r="N360" t="inlineStr">
        <is>
          <t>1922.5</t>
        </is>
      </c>
      <c r="O360" t="inlineStr">
        <is>
          <t>1768.7</t>
        </is>
      </c>
      <c r="P360" t="inlineStr">
        <is>
          <t/>
        </is>
      </c>
      <c r="Q360" t="inlineStr">
        <is>
          <t>9</t>
        </is>
      </c>
      <c r="R360" t="inlineStr">
        <is>
          <t>20</t>
        </is>
      </c>
      <c r="S360" t="inlineStr">
        <is>
          <t/>
        </is>
      </c>
      <c r="T360" t="inlineStr">
        <is>
          <t>20.0</t>
        </is>
      </c>
      <c r="U360" t="inlineStr">
        <is>
          <t>https://cdn.dsmcdn.com/ty1796/prod/QC_PREP/20251203/13/a4cb38f7-7b8c-3049-bcdf-c8fe67cf8d16/1_org_zoom.jpg</t>
        </is>
      </c>
      <c r="V360" t="inlineStr">
        <is>
          <t>https://cdn.dsmcdn.com/ty1796/prod/QC_PREP/20251203/13/f70ae488-e3f5-39a3-a37a-171bc4f4b3ff/1_org_zoom.jpg</t>
        </is>
      </c>
      <c r="W360" t="inlineStr">
        <is>
          <t>https://cdn.dsmcdn.com/ty1794/prod/QC_PREP/20251203/13/c56e42be-6c50-3d59-b088-6cf2b215200c/1_org_zoom.jpg</t>
        </is>
      </c>
      <c r="X360" t="inlineStr">
        <is>
          <t>https://cdn.dsmcdn.com/ty1795/prod/QC_PREP/20251203/13/af5e5c92-4e5c-374c-b049-7280bc1ed2fb/1_org_zoom.jpg</t>
        </is>
      </c>
      <c r="Y360" t="inlineStr">
        <is>
          <t/>
        </is>
      </c>
      <c r="Z360" t="inlineStr">
        <is>
          <t/>
        </is>
      </c>
      <c r="AA360" t="inlineStr">
        <is>
          <t/>
        </is>
      </c>
      <c r="AB360" t="inlineStr">
        <is>
          <t/>
        </is>
      </c>
      <c r="AC360" t="inlineStr">
        <is>
          <t>2</t>
        </is>
      </c>
      <c r="AD360" t="inlineStr">
        <is>
          <t/>
        </is>
      </c>
      <c r="AE360" t="inlineStr">
        <is>
          <t/>
        </is>
      </c>
      <c r="AF360" t="inlineStr">
        <is>
          <t/>
        </is>
      </c>
      <c r="AG360" t="inlineStr">
        <is>
          <t/>
        </is>
      </c>
      <c r="AH360" s="1" t="inlineStr">
        <is>
          <t>https://www.trendyol.com/erhan-flowers/yapay-areka-agaci-palmiye-agaci-salon-bitkisi-yapay-areka-130-cm-20-yaprak-beyaz-vega-saksi-p-1060430674?merchantId=485323&amp;filterOverPriceListings=false</t>
        </is>
      </c>
    </row>
    <row r="361">
      <c r="A361" t="inlineStr">
        <is>
          <t>485323</t>
        </is>
      </c>
      <c r="B361" t="inlineStr">
        <is>
          <t>86900071583</t>
        </is>
      </c>
      <c r="C361" t="inlineStr">
        <is>
          <t>21.0</t>
        </is>
      </c>
      <c r="D361" t="inlineStr">
        <is>
          <t>erh.1583</t>
        </is>
      </c>
      <c r="E361" t="inlineStr">
        <is>
          <t>Yeşil</t>
        </is>
      </c>
      <c r="F361" t="inlineStr">
        <is>
          <t/>
        </is>
      </c>
      <c r="G361" t="inlineStr">
        <is>
          <t/>
        </is>
      </c>
      <c r="H361" t="inlineStr">
        <is>
          <t/>
        </is>
      </c>
      <c r="I361" t="inlineStr">
        <is>
          <t>ERHAN FLOWERS</t>
        </is>
      </c>
      <c r="J361" t="inlineStr">
        <is>
          <t>Yapay &amp; Kuru Çiçek</t>
        </is>
      </c>
      <c r="K361" t="inlineStr">
        <is>
          <t>erh.1583</t>
        </is>
      </c>
      <c r="L361" t="inlineStr">
        <is>
          <t>Yapay Areka Ağacı Palmiye Ağacı Salon Bitkisi Yapay Areka 130 Cm 20 Yaprak siyah luna saksı</t>
        </is>
      </c>
      <c r="M361" t="inlineStr">
        <is>
          <t>Evinize veya ofisinize doğanın tazeleyici estetiğini zahmetsizce taşıyın! 130 cm boyunda ve 20 gür yapraklı bu gerçeğe yakın Yapay Areka Palmiye Ağacı, yaşam alanınıza anında tropikal bir hava katmak için tasarlandı.; ✨ Neden Bu Yapay Areka Palmiye Ağacını Seçmelisiniz? • Gerçekçi Görünüm: Detaylı yaprak dokusu ve doğal gövde yapısıyla, gerçek bir Areka Palmiyesinden ayırt edilmesi oldukça zordur.; • Sonsuz Canlılık: Sulama, budama veya özel bakım gerektirmez.; Yıllarca ilk günkü canlılığını korur.; • Kolay Kurulum (Demontedir): Ürün, kolayca taşınabilmesi ve size özel saksınızla birleştirilebilmesi için demonte olarak gönderilecektir.; o Size Kalan Tek Şey: Ürünü, seçtiğiniz saksıya yerleştirmek ve yaprakları doğal bir görünüm verecek şekilde açıp takmaktır.; Saniyeler içinde muhteşem bir dekorasyon parçasına sahip olacaksınız! • Her Mekana Uyum: Salon, ofis, koridor, bekleme alanı veya kış bahçesi.; Bulunduğu her ortamın atmosferini anında yükseltir.; 🎨 Zengin Saksı Seçenekleri Dekorasyon stilinize en uygun saksıyı seçebilmeniz için geniş bir renk ve materyal yelpazesi sunuyoruz.</t>
        </is>
      </c>
      <c r="N361" t="inlineStr">
        <is>
          <t>1922.5</t>
        </is>
      </c>
      <c r="O361" t="inlineStr">
        <is>
          <t>1768.7</t>
        </is>
      </c>
      <c r="P361" t="inlineStr">
        <is>
          <t/>
        </is>
      </c>
      <c r="Q361" t="inlineStr">
        <is>
          <t>10</t>
        </is>
      </c>
      <c r="R361" t="inlineStr">
        <is>
          <t>20</t>
        </is>
      </c>
      <c r="S361" t="inlineStr">
        <is>
          <t/>
        </is>
      </c>
      <c r="T361" t="inlineStr">
        <is>
          <t>20.0</t>
        </is>
      </c>
      <c r="U361" t="inlineStr">
        <is>
          <t>https://cdn.dsmcdn.com/ty1796/prod/QC_PREP/20251203/13/a9be5771-ce20-32eb-bf25-663af9ea7622/1_org_zoom.jpg</t>
        </is>
      </c>
      <c r="V361" t="inlineStr">
        <is>
          <t>https://cdn.dsmcdn.com/ty1794/prod/QC_PREP/20251203/13/a83cfe1f-5a26-3f7d-8e34-862c68d30d9b/1_org_zoom.jpg</t>
        </is>
      </c>
      <c r="W361" t="inlineStr">
        <is>
          <t>https://cdn.dsmcdn.com/ty1794/prod/QC_PREP/20251203/13/cff42f52-3011-3396-bc6d-8bac2a1474ba/1_org_zoom.jpg</t>
        </is>
      </c>
      <c r="X361" t="inlineStr">
        <is>
          <t>https://cdn.dsmcdn.com/ty1796/prod/QC_PREP/20251203/13/57018a7e-690e-3c36-a2d0-59a44fd911cd/1_org_zoom.jpg</t>
        </is>
      </c>
      <c r="Y361" t="inlineStr">
        <is>
          <t/>
        </is>
      </c>
      <c r="Z361" t="inlineStr">
        <is>
          <t/>
        </is>
      </c>
      <c r="AA361" t="inlineStr">
        <is>
          <t/>
        </is>
      </c>
      <c r="AB361" t="inlineStr">
        <is>
          <t/>
        </is>
      </c>
      <c r="AC361" t="inlineStr">
        <is>
          <t/>
        </is>
      </c>
      <c r="AD361" t="inlineStr">
        <is>
          <t/>
        </is>
      </c>
      <c r="AE361" t="inlineStr">
        <is>
          <t/>
        </is>
      </c>
      <c r="AF361" t="inlineStr">
        <is>
          <t/>
        </is>
      </c>
      <c r="AG361" t="inlineStr">
        <is>
          <t/>
        </is>
      </c>
      <c r="AH361" s="1" t="inlineStr">
        <is>
          <t>https://www.trendyol.com/erhan-flowers/yapay-areka-agaci-palmiye-agaci-salon-bitkisi-yapay-areka-130-cm-20-yaprak-siyah-luna-saksi-p-1060430000?merchantId=485323&amp;filterOverPriceListings=false</t>
        </is>
      </c>
    </row>
    <row r="362">
      <c r="A362" t="inlineStr">
        <is>
          <t>485323</t>
        </is>
      </c>
      <c r="B362" t="inlineStr">
        <is>
          <t>86900071577</t>
        </is>
      </c>
      <c r="C362" t="inlineStr">
        <is>
          <t>21.0</t>
        </is>
      </c>
      <c r="D362" t="inlineStr">
        <is>
          <t>erh.1577</t>
        </is>
      </c>
      <c r="E362" t="inlineStr">
        <is>
          <t>Yeşil</t>
        </is>
      </c>
      <c r="F362" t="inlineStr">
        <is>
          <t/>
        </is>
      </c>
      <c r="G362" t="inlineStr">
        <is>
          <t/>
        </is>
      </c>
      <c r="H362" t="inlineStr">
        <is>
          <t/>
        </is>
      </c>
      <c r="I362" t="inlineStr">
        <is>
          <t>ERHAN FLOWERS</t>
        </is>
      </c>
      <c r="J362" t="inlineStr">
        <is>
          <t>Yapay &amp; Kuru Çiçek</t>
        </is>
      </c>
      <c r="K362" t="inlineStr">
        <is>
          <t>erh.1577</t>
        </is>
      </c>
      <c r="L362" t="inlineStr">
        <is>
          <t>Yapay Areka Ağacı Palmiye Ağacı Salon Bitkisi Yapay Areka 130 Cm 20 Yaprak siyah plastik saksı</t>
        </is>
      </c>
      <c r="M362" t="inlineStr">
        <is>
          <t>Evinize veya ofisinize doğanın tazeleyici estetiğini zahmetsizce taşıyın! 130 cm boyunda ve 20 gür yapraklı bu gerçeğe yakın Yapay Areka Palmiye Ağacı, yaşam alanınıza anında tropikal bir hava katmak için tasarlandı.; ✨ Neden Bu Yapay Areka Palmiye Ağacını Seçmelisiniz? • Gerçekçi Görünüm: Detaylı yaprak dokusu ve doğal gövde yapısıyla, gerçek bir Areka Palmiyesinden ayırt edilmesi oldukça zordur.; • Sonsuz Canlılık: Sulama, budama veya özel bakım gerektirmez.; Yıllarca ilk günkü canlılığını korur.; • Kolay Kurulum (Demontedir): Ürün, kolayca taşınabilmesi ve size özel saksınızla birleştirilebilmesi için demonte olarak gönderilecektir.; o Size Kalan Tek Şey: Ürünü, seçtiğiniz saksıya yerleştirmek ve yaprakları doğal bir görünüm verecek şekilde açıp takmaktır.; Saniyeler içinde muhteşem bir dekorasyon parçasına sahip olacaksınız! • Her Mekana Uyum: Salon, ofis, koridor, bekleme alanı veya kış bahçesi.; Bulunduğu her ortamın atmosferini anında yükseltir.; 🎨 Zengin Saksı Seçenekleri Dekorasyon stilinize en uygun saksıyı seçebilmeniz için geniş bir renk ve materyal yelpazesi sunuyoruz.</t>
        </is>
      </c>
      <c r="N362" t="inlineStr">
        <is>
          <t>3213.75</t>
        </is>
      </c>
      <c r="O362" t="inlineStr">
        <is>
          <t>2956.65</t>
        </is>
      </c>
      <c r="P362" t="inlineStr">
        <is>
          <t/>
        </is>
      </c>
      <c r="Q362" t="inlineStr">
        <is>
          <t>4</t>
        </is>
      </c>
      <c r="R362" t="inlineStr">
        <is>
          <t>20</t>
        </is>
      </c>
      <c r="S362" t="inlineStr">
        <is>
          <t/>
        </is>
      </c>
      <c r="T362" t="inlineStr">
        <is>
          <t>20.0</t>
        </is>
      </c>
      <c r="U362" t="inlineStr">
        <is>
          <t>https://cdn.dsmcdn.com/ty1795/prod/QC_PREP/20251203/13/ddee2820-cfc9-31b6-b581-cad4ff18f907/1_org_zoom.jpg</t>
        </is>
      </c>
      <c r="V362" t="inlineStr">
        <is>
          <t>https://cdn.dsmcdn.com/ty1796/prod/QC_PREP/20251203/13/7f178fe1-9c11-31bd-8d29-5d2e85595573/1_org_zoom.jpg</t>
        </is>
      </c>
      <c r="W362" t="inlineStr">
        <is>
          <t>https://cdn.dsmcdn.com/ty1796/prod/QC_PREP/20251203/13/4e1b7725-6920-3850-8a34-b0989f6d1df7/1_org_zoom.jpg</t>
        </is>
      </c>
      <c r="X362" t="inlineStr">
        <is>
          <t>https://cdn.dsmcdn.com/ty1796/prod/QC_PREP/20251203/13/416c649c-83c9-318d-b621-58d4c2eaf526/1_org_zoom.jpg</t>
        </is>
      </c>
      <c r="Y362" t="inlineStr">
        <is>
          <t/>
        </is>
      </c>
      <c r="Z362" t="inlineStr">
        <is>
          <t/>
        </is>
      </c>
      <c r="AA362" t="inlineStr">
        <is>
          <t/>
        </is>
      </c>
      <c r="AB362" t="inlineStr">
        <is>
          <t/>
        </is>
      </c>
      <c r="AC362" t="inlineStr">
        <is>
          <t/>
        </is>
      </c>
      <c r="AD362" t="inlineStr">
        <is>
          <t/>
        </is>
      </c>
      <c r="AE362" t="inlineStr">
        <is>
          <t/>
        </is>
      </c>
      <c r="AF362" t="inlineStr">
        <is>
          <t/>
        </is>
      </c>
      <c r="AG362" t="inlineStr">
        <is>
          <t/>
        </is>
      </c>
      <c r="AH362" s="1" t="inlineStr">
        <is>
          <t>https://www.trendyol.com/erhan-flowers/yapay-areka-agaci-palmiye-agaci-salon-bitkisi-yapay-areka-130-cm-20-yaprak-siyah-plastik-saksi-p-1060429498?merchantId=485323&amp;filterOverPriceListings=false</t>
        </is>
      </c>
    </row>
    <row r="363">
      <c r="A363" t="inlineStr">
        <is>
          <t>485323</t>
        </is>
      </c>
      <c r="B363" t="inlineStr">
        <is>
          <t>86900071580</t>
        </is>
      </c>
      <c r="C363" t="inlineStr">
        <is>
          <t>21.0</t>
        </is>
      </c>
      <c r="D363" t="inlineStr">
        <is>
          <t>erh.1580</t>
        </is>
      </c>
      <c r="E363" t="inlineStr">
        <is>
          <t>Yeşil</t>
        </is>
      </c>
      <c r="F363" t="inlineStr">
        <is>
          <t/>
        </is>
      </c>
      <c r="G363" t="inlineStr">
        <is>
          <t/>
        </is>
      </c>
      <c r="H363" t="inlineStr">
        <is>
          <t/>
        </is>
      </c>
      <c r="I363" t="inlineStr">
        <is>
          <t>ERHAN FLOWERS</t>
        </is>
      </c>
      <c r="J363" t="inlineStr">
        <is>
          <t>Yapay &amp; Kuru Çiçek</t>
        </is>
      </c>
      <c r="K363" t="inlineStr">
        <is>
          <t>erh.1580</t>
        </is>
      </c>
      <c r="L363" t="inlineStr">
        <is>
          <t>Yapay Areka Ağacı Palmiye Ağacı Salon Bitkisi Yapay Areka 130 Cm 20 Yaprak siyah gold saksı</t>
        </is>
      </c>
      <c r="M363" t="inlineStr">
        <is>
          <t>Evinize veya ofisinize doğanın tazeleyici estetiğini zahmetsizce taşıyın! 130 cm boyunda ve 20 gür yapraklı bu gerçeğe yakın Yapay Areka Palmiye Ağacı, yaşam alanınıza anında tropikal bir hava katmak için tasarlandı.; ✨ Neden Bu Yapay Areka Palmiye Ağacını Seçmelisiniz? • Gerçekçi Görünüm: Detaylı yaprak dokusu ve doğal gövde yapısıyla, gerçek bir Areka Palmiyesinden ayırt edilmesi oldukça zordur.; • Sonsuz Canlılık: Sulama, budama veya özel bakım gerektirmez.; Yıllarca ilk günkü canlılığını korur.; • Kolay Kurulum (Demontedir): Ürün, kolayca taşınabilmesi ve size özel saksınızla birleştirilebilmesi için demonte olarak gönderilecektir.; o Size Kalan Tek Şey: Ürünü, seçtiğiniz saksıya yerleştirmek ve yaprakları doğal bir görünüm verecek şekilde açıp takmaktır.; Saniyeler içinde muhteşem bir dekorasyon parçasına sahip olacaksınız! • Her Mekana Uyum: Salon, ofis, koridor, bekleme alanı veya kış bahçesi.; Bulunduğu her ortamın atmosferini anında yükseltir.; 🎨 Zengin Saksı Seçenekleri Dekorasyon stilinize en uygun saksıyı seçebilmeniz için geniş bir renk ve materyal yelpazesi sunuyoruz.</t>
        </is>
      </c>
      <c r="N363" t="inlineStr">
        <is>
          <t>2472.5</t>
        </is>
      </c>
      <c r="O363" t="inlineStr">
        <is>
          <t>2274.7</t>
        </is>
      </c>
      <c r="P363" t="inlineStr">
        <is>
          <t/>
        </is>
      </c>
      <c r="Q363" t="inlineStr">
        <is>
          <t>2</t>
        </is>
      </c>
      <c r="R363" t="inlineStr">
        <is>
          <t>20</t>
        </is>
      </c>
      <c r="S363" t="inlineStr">
        <is>
          <t/>
        </is>
      </c>
      <c r="T363" t="inlineStr">
        <is>
          <t>20.0</t>
        </is>
      </c>
      <c r="U363" t="inlineStr">
        <is>
          <t>https://cdn.dsmcdn.com/ty1795/prod/QC_PREP/20251203/13/91f709aa-6ae0-3d9c-abf1-47dea68beceb/1_org_zoom.jpg</t>
        </is>
      </c>
      <c r="V363" t="inlineStr">
        <is>
          <t>https://cdn.dsmcdn.com/ty1794/prod/QC_PREP/20251203/13/3eb5206f-86ae-3b5c-b301-1acde6020267/1_org_zoom.jpg</t>
        </is>
      </c>
      <c r="W363" t="inlineStr">
        <is>
          <t>https://cdn.dsmcdn.com/ty1794/prod/QC_PREP/20251203/13/59caed6e-b732-389e-a8cf-af91d2bc2953/1_org_zoom.jpg</t>
        </is>
      </c>
      <c r="X363" t="inlineStr">
        <is>
          <t>https://cdn.dsmcdn.com/ty1796/prod/QC_PREP/20251203/13/58e79185-1389-399a-a2e8-b8e37eaebdfb/1_org_zoom.jpg</t>
        </is>
      </c>
      <c r="Y363" t="inlineStr">
        <is>
          <t/>
        </is>
      </c>
      <c r="Z363" t="inlineStr">
        <is>
          <t/>
        </is>
      </c>
      <c r="AA363" t="inlineStr">
        <is>
          <t/>
        </is>
      </c>
      <c r="AB363" t="inlineStr">
        <is>
          <t/>
        </is>
      </c>
      <c r="AC363" t="inlineStr">
        <is>
          <t/>
        </is>
      </c>
      <c r="AD363" t="inlineStr">
        <is>
          <t/>
        </is>
      </c>
      <c r="AE363" t="inlineStr">
        <is>
          <t/>
        </is>
      </c>
      <c r="AF363" t="inlineStr">
        <is>
          <t/>
        </is>
      </c>
      <c r="AG363" t="inlineStr">
        <is>
          <t/>
        </is>
      </c>
      <c r="AH363" s="1" t="inlineStr">
        <is>
          <t>https://www.trendyol.com/erhan-flowers/yapay-areka-agaci-palmiye-agaci-salon-bitkisi-yapay-areka-130-cm-20-yaprak-siyah-gold-saksi-p-1060429234?merchantId=485323&amp;filterOverPriceListings=false</t>
        </is>
      </c>
    </row>
    <row r="364">
      <c r="A364" t="inlineStr">
        <is>
          <t>485323</t>
        </is>
      </c>
      <c r="B364" t="inlineStr">
        <is>
          <t>86900071578</t>
        </is>
      </c>
      <c r="C364" t="inlineStr">
        <is>
          <t>21.0</t>
        </is>
      </c>
      <c r="D364" t="inlineStr">
        <is>
          <t>erh.1578</t>
        </is>
      </c>
      <c r="E364" t="inlineStr">
        <is>
          <t>Yeşil</t>
        </is>
      </c>
      <c r="F364" t="inlineStr">
        <is>
          <t/>
        </is>
      </c>
      <c r="G364" t="inlineStr">
        <is>
          <t/>
        </is>
      </c>
      <c r="H364" t="inlineStr">
        <is>
          <t/>
        </is>
      </c>
      <c r="I364" t="inlineStr">
        <is>
          <t>ERHAN FLOWERS</t>
        </is>
      </c>
      <c r="J364" t="inlineStr">
        <is>
          <t>Yapay &amp; Kuru Çiçek</t>
        </is>
      </c>
      <c r="K364" t="inlineStr">
        <is>
          <t>erh.1578</t>
        </is>
      </c>
      <c r="L364" t="inlineStr">
        <is>
          <t>Yapay Areka Ağacı Palmiye Ağacı Salon Bitkisi Yapay Areka 130 Cm 20 Yaprak beyaz plastik saksı</t>
        </is>
      </c>
      <c r="M364" t="inlineStr">
        <is>
          <t>Evinize veya ofisinize doğanın tazeleyici estetiğini zahmetsizce taşıyın! 130 cm boyunda ve 20 gür yapraklı bu gerçeğe yakın Yapay Areka Palmiye Ağacı, yaşam alanınıza anında tropikal bir hava katmak için tasarlandı.; ✨ Neden Bu Yapay Areka Palmiye Ağacını Seçmelisiniz? • Gerçekçi Görünüm: Detaylı yaprak dokusu ve doğal gövde yapısıyla, gerçek bir Areka Palmiyesinden ayırt edilmesi oldukça zordur.; • Sonsuz Canlılık: Sulama, budama veya özel bakım gerektirmez.; Yıllarca ilk günkü canlılığını korur.; • Kolay Kurulum (Demontedir): Ürün, kolayca taşınabilmesi ve size özel saksınızla birleştirilebilmesi için demonte olarak gönderilecektir.; o Size Kalan Tek Şey: Ürünü, seçtiğiniz saksıya yerleştirmek ve yaprakları doğal bir görünüm verecek şekilde açıp takmaktır.; Saniyeler içinde muhteşem bir dekorasyon parçasına sahip olacaksınız! • Her Mekana Uyum: Salon, ofis, koridor, bekleme alanı veya kış bahçesi.; Bulunduğu her ortamın atmosferini anında yükseltir.; 🎨 Zengin Saksı Seçenekleri Dekorasyon stilinize en uygun saksıyı seçebilmeniz için geniş bir renk ve materyal yelpazesi sunuyoruz.</t>
        </is>
      </c>
      <c r="N364" t="inlineStr">
        <is>
          <t>1608.85</t>
        </is>
      </c>
      <c r="O364" t="inlineStr">
        <is>
          <t>1608.85</t>
        </is>
      </c>
      <c r="P364" t="inlineStr">
        <is>
          <t/>
        </is>
      </c>
      <c r="Q364" t="inlineStr">
        <is>
          <t>6</t>
        </is>
      </c>
      <c r="R364" t="inlineStr">
        <is>
          <t>20</t>
        </is>
      </c>
      <c r="S364" t="inlineStr">
        <is>
          <t/>
        </is>
      </c>
      <c r="T364" t="inlineStr">
        <is>
          <t>20.0</t>
        </is>
      </c>
      <c r="U364" t="inlineStr">
        <is>
          <t>https://cdn.dsmcdn.com/ty1795/prod/QC_PREP/20251203/13/26d920aa-f4b6-326e-9944-d1edf7feae77/1_org_zoom.jpg</t>
        </is>
      </c>
      <c r="V364" t="inlineStr">
        <is>
          <t>https://cdn.dsmcdn.com/ty1794/prod/QC_PREP/20251203/13/faed96b7-d295-34a9-b827-02660447fa3f/1_org_zoom.jpg</t>
        </is>
      </c>
      <c r="W364" t="inlineStr">
        <is>
          <t>https://cdn.dsmcdn.com/ty1795/prod/QC_PREP/20251203/13/eae7674f-23f4-3c5e-81f3-de775d5815be/1_org_zoom.jpg</t>
        </is>
      </c>
      <c r="X364" t="inlineStr">
        <is>
          <t>https://cdn.dsmcdn.com/ty1796/prod/QC_PREP/20251203/13/e5ce5aa2-a21c-3aa8-b6a0-32e953895362/1_org_zoom.jpg</t>
        </is>
      </c>
      <c r="Y364" t="inlineStr">
        <is>
          <t/>
        </is>
      </c>
      <c r="Z364" t="inlineStr">
        <is>
          <t/>
        </is>
      </c>
      <c r="AA364" t="inlineStr">
        <is>
          <t/>
        </is>
      </c>
      <c r="AB364" t="inlineStr">
        <is>
          <t/>
        </is>
      </c>
      <c r="AC364" t="inlineStr">
        <is>
          <t>2</t>
        </is>
      </c>
      <c r="AD364" t="inlineStr">
        <is>
          <t>FAST_DELIVERY_ELIGIBLE</t>
        </is>
      </c>
      <c r="AE364" t="inlineStr">
        <is>
          <t/>
        </is>
      </c>
      <c r="AF364" t="inlineStr">
        <is>
          <t/>
        </is>
      </c>
      <c r="AG364" t="inlineStr">
        <is>
          <t/>
        </is>
      </c>
      <c r="AH364" s="1" t="inlineStr">
        <is>
          <t>https://www.trendyol.com/erhan-flowers/yapay-areka-agaci-palmiye-agaci-salon-bitkisi-yapay-areka-130-cm-20-yaprak-beyaz-plastik-saksi-p-1060428908?merchantId=485323&amp;filterOverPriceListings=false</t>
        </is>
      </c>
    </row>
    <row r="365">
      <c r="A365" t="inlineStr">
        <is>
          <t>485323</t>
        </is>
      </c>
      <c r="B365" t="inlineStr">
        <is>
          <t>86900071586</t>
        </is>
      </c>
      <c r="C365" t="inlineStr">
        <is>
          <t>21.0</t>
        </is>
      </c>
      <c r="D365" t="inlineStr">
        <is>
          <t>erh.1586</t>
        </is>
      </c>
      <c r="E365" t="inlineStr">
        <is>
          <t>Yeşil</t>
        </is>
      </c>
      <c r="F365" t="inlineStr">
        <is>
          <t/>
        </is>
      </c>
      <c r="G365" t="inlineStr">
        <is>
          <t/>
        </is>
      </c>
      <c r="H365" t="inlineStr">
        <is>
          <t/>
        </is>
      </c>
      <c r="I365" t="inlineStr">
        <is>
          <t>ERHAN FLOWERS</t>
        </is>
      </c>
      <c r="J365" t="inlineStr">
        <is>
          <t>Yapay &amp; Kuru Çiçek</t>
        </is>
      </c>
      <c r="K365" t="inlineStr">
        <is>
          <t>erh.1586</t>
        </is>
      </c>
      <c r="L365" t="inlineStr">
        <is>
          <t>Yapay Areka Ağacı Palmiye Ağacı Salon Bitkisi Yapay Areka 130 Cm 20 Yaprak beyaz gold saksı</t>
        </is>
      </c>
      <c r="M365" t="inlineStr">
        <is>
          <t>Evinize veya ofisinize doğanın tazeleyici estetiğini zahmetsizce taşıyın! 130 cm boyunda ve 20 gür yapraklı bu gerçeğe yakın Yapay Areka Palmiye Ağacı, yaşam alanınıza anında tropikal bir hava katmak için tasarlandı.; ✨ Neden Bu Yapay Areka Palmiye Ağacını Seçmelisiniz? • Gerçekçi Görünüm: Detaylı yaprak dokusu ve doğal gövde yapısıyla, gerçek bir Areka Palmiyesinden ayırt edilmesi oldukça zordur.; • Sonsuz Canlılık: Sulama, budama veya özel bakım gerektirmez.; Yıllarca ilk günkü canlılığını korur.; • Kolay Kurulum (Demontedir): Ürün, kolayca taşınabilmesi ve size özel saksınızla birleştirilebilmesi için demonte olarak gönderilecektir.; o Size Kalan Tek Şey: Ürünü, seçtiğiniz saksıya yerleştirmek ve yaprakları doğal bir görünüm verecek şekilde açıp takmaktır.; Saniyeler içinde muhteşem bir dekorasyon parçasına sahip olacaksınız! • Her Mekana Uyum: Salon, ofis, koridor, bekleme alanı veya kış bahçesi.; Bulunduğu her ortamın atmosferini anında yükseltir.; 🎨 Zengin Saksı Seçenekleri Dekorasyon stilinize en uygun saksıyı seçebilmeniz için geniş bir renk ve materyal yelpazesi sunuyoruz.</t>
        </is>
      </c>
      <c r="N365" t="inlineStr">
        <is>
          <t>2472.5</t>
        </is>
      </c>
      <c r="O365" t="inlineStr">
        <is>
          <t>2274.7</t>
        </is>
      </c>
      <c r="P365" t="inlineStr">
        <is>
          <t/>
        </is>
      </c>
      <c r="Q365" t="inlineStr">
        <is>
          <t>10</t>
        </is>
      </c>
      <c r="R365" t="inlineStr">
        <is>
          <t>20</t>
        </is>
      </c>
      <c r="S365" t="inlineStr">
        <is>
          <t/>
        </is>
      </c>
      <c r="T365" t="inlineStr">
        <is>
          <t>20.0</t>
        </is>
      </c>
      <c r="U365" t="inlineStr">
        <is>
          <t>https://cdn.dsmcdn.com/ty1796/prod/QC_PREP/20251203/13/4c34dc62-9b41-3ace-8c27-9bb4c5292ce6/1_org_zoom.jpg</t>
        </is>
      </c>
      <c r="V365" t="inlineStr">
        <is>
          <t>https://cdn.dsmcdn.com/ty1795/prod/QC_PREP/20251203/13/afd758b3-60f9-30a7-a25d-14e911588a8f/1_org_zoom.jpg</t>
        </is>
      </c>
      <c r="W365" t="inlineStr">
        <is>
          <t>https://cdn.dsmcdn.com/ty1796/prod/QC_PREP/20251203/13/3aa681a6-1be3-3573-943c-49323418b9fc/1_org_zoom.jpg</t>
        </is>
      </c>
      <c r="X365" t="inlineStr">
        <is>
          <t>https://cdn.dsmcdn.com/ty1796/prod/QC_PREP/20251203/13/4dd98450-c8a2-3eea-92b4-9760a2fe1ee5/1_org_zoom.jpg</t>
        </is>
      </c>
      <c r="Y365" t="inlineStr">
        <is>
          <t/>
        </is>
      </c>
      <c r="Z365" t="inlineStr">
        <is>
          <t/>
        </is>
      </c>
      <c r="AA365" t="inlineStr">
        <is>
          <t/>
        </is>
      </c>
      <c r="AB365" t="inlineStr">
        <is>
          <t/>
        </is>
      </c>
      <c r="AC365" t="inlineStr">
        <is>
          <t/>
        </is>
      </c>
      <c r="AD365" t="inlineStr">
        <is>
          <t/>
        </is>
      </c>
      <c r="AE365" t="inlineStr">
        <is>
          <t/>
        </is>
      </c>
      <c r="AF365" t="inlineStr">
        <is>
          <t/>
        </is>
      </c>
      <c r="AG365" t="inlineStr">
        <is>
          <t/>
        </is>
      </c>
      <c r="AH365" s="1" t="inlineStr">
        <is>
          <t>https://www.trendyol.com/erhan-flowers/yapay-areka-agaci-palmiye-agaci-salon-bitkisi-yapay-areka-130-cm-20-yaprak-beyaz-gold-saksi-p-1060427561?merchantId=485323&amp;filterOverPriceListings=false</t>
        </is>
      </c>
    </row>
    <row r="366">
      <c r="A366" t="inlineStr">
        <is>
          <t>485323</t>
        </is>
      </c>
      <c r="B366" t="inlineStr">
        <is>
          <t>86900071590</t>
        </is>
      </c>
      <c r="C366" t="inlineStr">
        <is>
          <t>21.0</t>
        </is>
      </c>
      <c r="D366" t="inlineStr">
        <is>
          <t>erh.1590</t>
        </is>
      </c>
      <c r="E366" t="inlineStr">
        <is>
          <t>Yeşil</t>
        </is>
      </c>
      <c r="F366" t="inlineStr">
        <is>
          <t/>
        </is>
      </c>
      <c r="G366" t="inlineStr">
        <is>
          <t/>
        </is>
      </c>
      <c r="H366" t="inlineStr">
        <is>
          <t/>
        </is>
      </c>
      <c r="I366" t="inlineStr">
        <is>
          <t>ERHAN FLOWERS</t>
        </is>
      </c>
      <c r="J366" t="inlineStr">
        <is>
          <t>Yapay &amp; Kuru Çiçek</t>
        </is>
      </c>
      <c r="K366" t="inlineStr">
        <is>
          <t>erh.1590</t>
        </is>
      </c>
      <c r="L366" t="inlineStr">
        <is>
          <t>Yapay Areka Ağacı Palmiye Ağacı Salon Bitkisi Yapay Areka 130 Cm 20 Yaprak siyah vega saksı</t>
        </is>
      </c>
      <c r="M366" t="inlineStr">
        <is>
          <t>Evinize veya ofisinize doğanın tazeleyici estetiğini zahmetsizce taşıyın! 130 cm boyunda ve 20 gür yapraklı bu gerçeğe yakın Yapay Areka Palmiye Ağacı, yaşam alanınıza anında tropikal bir hava katmak için tasarlandı.; ✨ Neden Bu Yapay Areka Palmiye Ağacını Seçmelisiniz? • Gerçekçi Görünüm: Detaylı yaprak dokusu ve doğal gövde yapısıyla, gerçek bir Areka Palmiyesinden ayırt edilmesi oldukça zordur.; • Sonsuz Canlılık: Sulama, budama veya özel bakım gerektirmez.; Yıllarca ilk günkü canlılığını korur.; • Kolay Kurulum (Demontedir): Ürün, kolayca taşınabilmesi ve size özel saksınızla birleştirilebilmesi için demonte olarak gönderilecektir.; o Size Kalan Tek Şey: Ürünü, seçtiğiniz saksıya yerleştirmek ve yaprakları doğal bir görünüm verecek şekilde açıp takmaktır.; Saniyeler içinde muhteşem bir dekorasyon parçasına sahip olacaksınız! • Her Mekana Uyum: Salon, ofis, koridor, bekleme alanı veya kış bahçesi.; Bulunduğu her ortamın atmosferini anında yükseltir.; 🎨 Zengin Saksı Seçenekleri Dekorasyon stilinize en uygun saksıyı seçebilmeniz için geniş bir renk ve materyal yelpazesi sunuyoruz.</t>
        </is>
      </c>
      <c r="N366" t="inlineStr">
        <is>
          <t>1922.5</t>
        </is>
      </c>
      <c r="O366" t="inlineStr">
        <is>
          <t>1768.7</t>
        </is>
      </c>
      <c r="P366" t="inlineStr">
        <is>
          <t/>
        </is>
      </c>
      <c r="Q366" t="inlineStr">
        <is>
          <t>9</t>
        </is>
      </c>
      <c r="R366" t="inlineStr">
        <is>
          <t>20</t>
        </is>
      </c>
      <c r="S366" t="inlineStr">
        <is>
          <t/>
        </is>
      </c>
      <c r="T366" t="inlineStr">
        <is>
          <t>20.0</t>
        </is>
      </c>
      <c r="U366" t="inlineStr">
        <is>
          <t>https://cdn.dsmcdn.com/ty1796/prod/QC_PREP/20251203/13/e4e6b9cb-e6e6-3b05-8b1f-d9803815ea57/1_org_zoom.jpg</t>
        </is>
      </c>
      <c r="V366" t="inlineStr">
        <is>
          <t>https://cdn.dsmcdn.com/ty1795/prod/QC_PREP/20251203/13/55f11610-e74b-39b4-a32f-14b52b9fcf5b/1_org_zoom.jpg</t>
        </is>
      </c>
      <c r="W366" t="inlineStr">
        <is>
          <t>https://cdn.dsmcdn.com/ty1794/prod/QC_PREP/20251203/13/c9b835d9-6fc3-377b-b2d9-1544781cbd78/1_org_zoom.jpg</t>
        </is>
      </c>
      <c r="X366" t="inlineStr">
        <is>
          <t>https://cdn.dsmcdn.com/ty1796/prod/QC_PREP/20251203/13/b8395b4b-8a0f-36f3-820b-b7275fc49e4b/1_org_zoom.jpg</t>
        </is>
      </c>
      <c r="Y366" t="inlineStr">
        <is>
          <t/>
        </is>
      </c>
      <c r="Z366" t="inlineStr">
        <is>
          <t/>
        </is>
      </c>
      <c r="AA366" t="inlineStr">
        <is>
          <t/>
        </is>
      </c>
      <c r="AB366" t="inlineStr">
        <is>
          <t/>
        </is>
      </c>
      <c r="AC366" t="inlineStr">
        <is>
          <t/>
        </is>
      </c>
      <c r="AD366" t="inlineStr">
        <is>
          <t/>
        </is>
      </c>
      <c r="AE366" t="inlineStr">
        <is>
          <t/>
        </is>
      </c>
      <c r="AF366" t="inlineStr">
        <is>
          <t/>
        </is>
      </c>
      <c r="AG366" t="inlineStr">
        <is>
          <t/>
        </is>
      </c>
      <c r="AH366" s="1" t="inlineStr">
        <is>
          <t>https://www.trendyol.com/erhan-flowers/yapay-areka-agaci-palmiye-agaci-salon-bitkisi-yapay-areka-130-cm-20-yaprak-siyah-vega-saksi-p-1060427217?merchantId=485323&amp;filterOverPriceListings=false</t>
        </is>
      </c>
    </row>
    <row r="367">
      <c r="A367" t="inlineStr">
        <is>
          <t>485323</t>
        </is>
      </c>
      <c r="B367" t="inlineStr">
        <is>
          <t>86900071585</t>
        </is>
      </c>
      <c r="C367" t="inlineStr">
        <is>
          <t>21.0</t>
        </is>
      </c>
      <c r="D367" t="inlineStr">
        <is>
          <t>erh.1585</t>
        </is>
      </c>
      <c r="E367" t="inlineStr">
        <is>
          <t>Yeşil</t>
        </is>
      </c>
      <c r="F367" t="inlineStr">
        <is>
          <t/>
        </is>
      </c>
      <c r="G367" t="inlineStr">
        <is>
          <t/>
        </is>
      </c>
      <c r="H367" t="inlineStr">
        <is>
          <t/>
        </is>
      </c>
      <c r="I367" t="inlineStr">
        <is>
          <t>ERHAN FLOWERS</t>
        </is>
      </c>
      <c r="J367" t="inlineStr">
        <is>
          <t>Yapay &amp; Kuru Çiçek</t>
        </is>
      </c>
      <c r="K367" t="inlineStr">
        <is>
          <t>erh.1585</t>
        </is>
      </c>
      <c r="L367" t="inlineStr">
        <is>
          <t>Yapay Areka Ağacı Palmiye Ağacı Salon Bitkisi Yapay Areka 130 Cm 20 Yaprak metal gümüş saksı</t>
        </is>
      </c>
      <c r="M367" t="inlineStr">
        <is>
          <t>Evinize veya ofisinize doğanın tazeleyici estetiğini zahmetsizce taşıyın! 130 cm boyunda ve 20 gür yapraklı bu gerçeğe yakın Yapay Areka Palmiye Ağacı, yaşam alanınıza anında tropikal bir hava katmak için tasarlandı.; ✨ Neden Bu Yapay Areka Palmiye Ağacını Seçmelisiniz? • Gerçekçi Görünüm: Detaylı yaprak dokusu ve doğal gövde yapısıyla, gerçek bir Areka Palmiyesinden ayırt edilmesi oldukça zordur.; • Sonsuz Canlılık: Sulama, budama veya özel bakım gerektirmez.; Yıllarca ilk günkü canlılığını korur.; • Kolay Kurulum (Demontedir): Ürün, kolayca taşınabilmesi ve size özel saksınızla birleştirilebilmesi için demonte olarak gönderilecektir.; o Size Kalan Tek Şey: Ürünü, seçtiğiniz saksıya yerleştirmek ve yaprakları doğal bir görünüm verecek şekilde açıp takmaktır.; Saniyeler içinde muhteşem bir dekorasyon parçasına sahip olacaksınız! • Her Mekana Uyum: Salon, ofis, koridor, bekleme alanı veya kış bahçesi.; Bulunduğu her ortamın atmosferini anında yükseltir.; 🎨 Zengin Saksı Seçenekleri Dekorasyon stilinize en uygun saksıyı seçebilmeniz için geniş bir renk ve materyal yelpazesi sunuyoruz.</t>
        </is>
      </c>
      <c r="N367" t="inlineStr">
        <is>
          <t>2498.75</t>
        </is>
      </c>
      <c r="O367" t="inlineStr">
        <is>
          <t>2298.85</t>
        </is>
      </c>
      <c r="P367" t="inlineStr">
        <is>
          <t/>
        </is>
      </c>
      <c r="Q367" t="inlineStr">
        <is>
          <t>2</t>
        </is>
      </c>
      <c r="R367" t="inlineStr">
        <is>
          <t>20</t>
        </is>
      </c>
      <c r="S367" t="inlineStr">
        <is>
          <t/>
        </is>
      </c>
      <c r="T367" t="inlineStr">
        <is>
          <t>20.0</t>
        </is>
      </c>
      <c r="U367" t="inlineStr">
        <is>
          <t>https://cdn.dsmcdn.com/ty1796/prod/QC_PREP/20251203/13/1bd67ec9-5c6c-3951-ab51-212596132e75/1_org_zoom.jpg</t>
        </is>
      </c>
      <c r="V367" t="inlineStr">
        <is>
          <t>https://cdn.dsmcdn.com/ty1796/prod/QC_PREP/20251203/13/873ea0e6-cab0-3d1f-8317-8ead3033a303/1_org_zoom.jpg</t>
        </is>
      </c>
      <c r="W367" t="inlineStr">
        <is>
          <t>https://cdn.dsmcdn.com/ty1796/prod/QC_PREP/20251203/13/ff73ea50-a1fd-318b-8c54-a7ebc7ca9d52/1_org_zoom.jpg</t>
        </is>
      </c>
      <c r="X367" t="inlineStr">
        <is>
          <t>https://cdn.dsmcdn.com/ty1794/prod/QC_PREP/20251203/13/85b2afa7-772d-32b9-b48d-394e2d174f46/1_org_zoom.jpg</t>
        </is>
      </c>
      <c r="Y367" t="inlineStr">
        <is>
          <t/>
        </is>
      </c>
      <c r="Z367" t="inlineStr">
        <is>
          <t/>
        </is>
      </c>
      <c r="AA367" t="inlineStr">
        <is>
          <t/>
        </is>
      </c>
      <c r="AB367" t="inlineStr">
        <is>
          <t/>
        </is>
      </c>
      <c r="AC367" t="inlineStr">
        <is>
          <t>2</t>
        </is>
      </c>
      <c r="AD367" t="inlineStr">
        <is>
          <t>FAST_DELIVERY_ELIGIBLE</t>
        </is>
      </c>
      <c r="AE367" t="inlineStr">
        <is>
          <t/>
        </is>
      </c>
      <c r="AF367" t="inlineStr">
        <is>
          <t/>
        </is>
      </c>
      <c r="AG367" t="inlineStr">
        <is>
          <t/>
        </is>
      </c>
      <c r="AH367" s="1" t="inlineStr">
        <is>
          <t>https://www.trendyol.com/erhan-flowers/yapay-areka-agaci-palmiye-agaci-salon-bitkisi-yapay-areka-130-cm-20-yaprak-metal-gumus-saksi-p-1060427204?merchantId=485323&amp;filterOverPriceListings=false</t>
        </is>
      </c>
    </row>
    <row r="368">
      <c r="A368" t="inlineStr">
        <is>
          <t>485323</t>
        </is>
      </c>
      <c r="B368" t="inlineStr">
        <is>
          <t>86900071579</t>
        </is>
      </c>
      <c r="C368" t="inlineStr">
        <is>
          <t>21.0</t>
        </is>
      </c>
      <c r="D368" t="inlineStr">
        <is>
          <t>erh.1579</t>
        </is>
      </c>
      <c r="E368" t="inlineStr">
        <is>
          <t>Yeşil</t>
        </is>
      </c>
      <c r="F368" t="inlineStr">
        <is>
          <t/>
        </is>
      </c>
      <c r="G368" t="inlineStr">
        <is>
          <t/>
        </is>
      </c>
      <c r="H368" t="inlineStr">
        <is>
          <t/>
        </is>
      </c>
      <c r="I368" t="inlineStr">
        <is>
          <t>ERHAN FLOWERS</t>
        </is>
      </c>
      <c r="J368" t="inlineStr">
        <is>
          <t>Yapay &amp; Kuru Çiçek</t>
        </is>
      </c>
      <c r="K368" t="inlineStr">
        <is>
          <t>erh.1579</t>
        </is>
      </c>
      <c r="L368" t="inlineStr">
        <is>
          <t>Yapay Areka Ağacı Palmiye Ağacı Salon Bitkisi Yapay Areka 130 Cm 20 Yaprak siyah gümüş saksı</t>
        </is>
      </c>
      <c r="M368" t="inlineStr">
        <is>
          <t>Evinize veya ofisinize doğanın tazeleyici estetiğini zahmetsizce taşıyın! 130 cm boyunda ve 20 gür yapraklı bu gerçeğe yakın Yapay Areka Palmiye Ağacı, yaşam alanınıza anında tropikal bir hava katmak için tasarlandı.; ✨ Neden Bu Yapay Areka Palmiye Ağacını Seçmelisiniz? • Gerçekçi Görünüm: Detaylı yaprak dokusu ve doğal gövde yapısıyla, gerçek bir Areka Palmiyesinden ayırt edilmesi oldukça zordur.; • Sonsuz Canlılık: Sulama, budama veya özel bakım gerektirmez.; Yıllarca ilk günkü canlılığını korur.; • Kolay Kurulum (Demontedir): Ürün, kolayca taşınabilmesi ve size özel saksınızla birleştirilebilmesi için demonte olarak gönderilecektir.; o Size Kalan Tek Şey: Ürünü, seçtiğiniz saksıya yerleştirmek ve yaprakları doğal bir görünüm verecek şekilde açıp takmaktır.; Saniyeler içinde muhteşem bir dekorasyon parçasına sahip olacaksınız! • Her Mekana Uyum: Salon, ofis, koridor, bekleme alanı veya kış bahçesi.; Bulunduğu her ortamın atmosferini anında yükseltir.; 🎨 Zengin Saksı Seçenekleri Dekorasyon stilinize en uygun saksıyı seçebilmeniz için geniş bir renk ve materyal yelpazesi sunuyoruz.</t>
        </is>
      </c>
      <c r="N368" t="inlineStr">
        <is>
          <t>1922.5</t>
        </is>
      </c>
      <c r="O368" t="inlineStr">
        <is>
          <t>1768.7</t>
        </is>
      </c>
      <c r="P368" t="inlineStr">
        <is>
          <t/>
        </is>
      </c>
      <c r="Q368" t="inlineStr">
        <is>
          <t>10</t>
        </is>
      </c>
      <c r="R368" t="inlineStr">
        <is>
          <t>20</t>
        </is>
      </c>
      <c r="S368" t="inlineStr">
        <is>
          <t/>
        </is>
      </c>
      <c r="T368" t="inlineStr">
        <is>
          <t>20.0</t>
        </is>
      </c>
      <c r="U368" t="inlineStr">
        <is>
          <t>https://cdn.dsmcdn.com/ty1794/prod/QC_PREP/20251203/13/edecac7e-0d24-3a46-9fdf-4203712c8829/1_org_zoom.jpg</t>
        </is>
      </c>
      <c r="V368" t="inlineStr">
        <is>
          <t>https://cdn.dsmcdn.com/ty1794/prod/QC_PREP/20251203/13/705da6f1-1b0a-3b9f-a215-ea365d197ea5/1_org_zoom.jpg</t>
        </is>
      </c>
      <c r="W368" t="inlineStr">
        <is>
          <t>https://cdn.dsmcdn.com/ty1796/prod/QC_PREP/20251203/13/c4193a8f-f987-3d69-83fb-ee4118352741/1_org_zoom.jpg</t>
        </is>
      </c>
      <c r="X368" t="inlineStr">
        <is>
          <t>https://cdn.dsmcdn.com/ty1794/prod/QC_PREP/20251203/13/4f7e2d07-f49f-318e-b695-089bb9112352/1_org_zoom.jpg</t>
        </is>
      </c>
      <c r="Y368" t="inlineStr">
        <is>
          <t/>
        </is>
      </c>
      <c r="Z368" t="inlineStr">
        <is>
          <t/>
        </is>
      </c>
      <c r="AA368" t="inlineStr">
        <is>
          <t/>
        </is>
      </c>
      <c r="AB368" t="inlineStr">
        <is>
          <t/>
        </is>
      </c>
      <c r="AC368" t="inlineStr">
        <is>
          <t/>
        </is>
      </c>
      <c r="AD368" t="inlineStr">
        <is>
          <t/>
        </is>
      </c>
      <c r="AE368" t="inlineStr">
        <is>
          <t/>
        </is>
      </c>
      <c r="AF368" t="inlineStr">
        <is>
          <t/>
        </is>
      </c>
      <c r="AG368" t="inlineStr">
        <is>
          <t/>
        </is>
      </c>
      <c r="AH368" s="1" t="inlineStr">
        <is>
          <t>https://www.trendyol.com/erhan-flowers/yapay-areka-agaci-palmiye-agaci-salon-bitkisi-yapay-areka-130-cm-20-yaprak-siyah-gumus-saksi-p-1060426746?merchantId=485323&amp;filterOverPriceListings=false</t>
        </is>
      </c>
    </row>
    <row r="369">
      <c r="A369" t="inlineStr">
        <is>
          <t>485323</t>
        </is>
      </c>
      <c r="B369" t="inlineStr">
        <is>
          <t>86900071592</t>
        </is>
      </c>
      <c r="C369" t="inlineStr">
        <is>
          <t>21.0</t>
        </is>
      </c>
      <c r="D369" t="inlineStr">
        <is>
          <t>erh.1592</t>
        </is>
      </c>
      <c r="E369" t="inlineStr">
        <is>
          <t>Yeşil</t>
        </is>
      </c>
      <c r="F369" t="inlineStr">
        <is>
          <t/>
        </is>
      </c>
      <c r="G369" t="inlineStr">
        <is>
          <t/>
        </is>
      </c>
      <c r="H369" t="inlineStr">
        <is>
          <t/>
        </is>
      </c>
      <c r="I369" t="inlineStr">
        <is>
          <t>ERHAN FLOWERS</t>
        </is>
      </c>
      <c r="J369" t="inlineStr">
        <is>
          <t>Yapay &amp; Kuru Çiçek</t>
        </is>
      </c>
      <c r="K369" t="inlineStr">
        <is>
          <t>erh.1592</t>
        </is>
      </c>
      <c r="L369" t="inlineStr">
        <is>
          <t>Yapay Areka Ağacı Palmiye Ağacı Salon Bitkisi Yapay Areka 130 Cm 20 Yaprak beyaz lilyum saksı</t>
        </is>
      </c>
      <c r="M369" t="inlineStr">
        <is>
          <t>Evinize veya ofisinize doğanın tazeleyici estetiğini zahmetsizce taşıyın! 130 cm boyunda ve 20 gür yapraklı bu gerçeğe yakın Yapay Areka Palmiye Ağacı, yaşam alanınıza anında tropikal bir hava katmak için tasarlandı.; ✨ Neden Bu Yapay Areka Palmiye Ağacını Seçmelisiniz? • Gerçekçi Görünüm: Detaylı yaprak dokusu ve doğal gövde yapısıyla, gerçek bir Areka Palmiyesinden ayırt edilmesi oldukça zordur.; • Sonsuz Canlılık: Sulama, budama veya özel bakım gerektirmez.; Yıllarca ilk günkü canlılığını korur.; • Kolay Kurulum (Demontedir): Ürün, kolayca taşınabilmesi ve size özel saksınızla birleştirilebilmesi için demonte olarak gönderilecektir.; o Size Kalan Tek Şey: Ürünü, seçtiğiniz saksıya yerleştirmek ve yaprakları doğal bir görünüm verecek şekilde açıp takmaktır.; Saniyeler içinde muhteşem bir dekorasyon parçasına sahip olacaksınız! • Her Mekana Uyum: Salon, ofis, koridor, bekleme alanı veya kış bahçesi.; Bulunduğu her ortamın atmosferini anında yükseltir.; 🎨 Zengin Saksı Seçenekleri Dekorasyon stilinize en uygun saksıyı seçebilmeniz için geniş bir renk ve materyal yelpazesi sunuyoruz.</t>
        </is>
      </c>
      <c r="N369" t="inlineStr">
        <is>
          <t>2472.5</t>
        </is>
      </c>
      <c r="O369" t="inlineStr">
        <is>
          <t>2274.7</t>
        </is>
      </c>
      <c r="P369" t="inlineStr">
        <is>
          <t/>
        </is>
      </c>
      <c r="Q369" t="inlineStr">
        <is>
          <t>1</t>
        </is>
      </c>
      <c r="R369" t="inlineStr">
        <is>
          <t>20</t>
        </is>
      </c>
      <c r="S369" t="inlineStr">
        <is>
          <t/>
        </is>
      </c>
      <c r="T369" t="inlineStr">
        <is>
          <t>20.0</t>
        </is>
      </c>
      <c r="U369" t="inlineStr">
        <is>
          <t>https://cdn.dsmcdn.com/ty1795/prod/QC_PREP/20251203/13/99b20643-f816-3ea5-95ef-7502a83e1516/1_org_zoom.jpg</t>
        </is>
      </c>
      <c r="V369" t="inlineStr">
        <is>
          <t>https://cdn.dsmcdn.com/ty1796/prod/QC_PREP/20251203/13/788e5cdf-7dc9-3054-bab6-beb2d0b91622/1_org_zoom.jpg</t>
        </is>
      </c>
      <c r="W369" t="inlineStr">
        <is>
          <t>https://cdn.dsmcdn.com/ty1794/prod/QC_PREP/20251203/13/e5832289-1050-3211-941f-2eed53043ddf/1_org_zoom.jpg</t>
        </is>
      </c>
      <c r="X369" t="inlineStr">
        <is>
          <t>https://cdn.dsmcdn.com/ty1795/prod/QC_PREP/20251203/13/fac95e83-bfa7-3055-8487-6d653ff73fa4/1_org_zoom.jpg</t>
        </is>
      </c>
      <c r="Y369" t="inlineStr">
        <is>
          <t/>
        </is>
      </c>
      <c r="Z369" t="inlineStr">
        <is>
          <t/>
        </is>
      </c>
      <c r="AA369" t="inlineStr">
        <is>
          <t/>
        </is>
      </c>
      <c r="AB369" t="inlineStr">
        <is>
          <t/>
        </is>
      </c>
      <c r="AC369" t="inlineStr">
        <is>
          <t/>
        </is>
      </c>
      <c r="AD369" t="inlineStr">
        <is>
          <t/>
        </is>
      </c>
      <c r="AE369" t="inlineStr">
        <is>
          <t/>
        </is>
      </c>
      <c r="AF369" t="inlineStr">
        <is>
          <t/>
        </is>
      </c>
      <c r="AG369" t="inlineStr">
        <is>
          <t/>
        </is>
      </c>
      <c r="AH369" s="1" t="inlineStr">
        <is>
          <t>https://www.trendyol.com/erhan-flowers/yapay-areka-agaci-palmiye-agaci-salon-bitkisi-yapay-areka-130-cm-20-yaprak-beyaz-lilyum-saksi-p-1060426496?merchantId=485323&amp;filterOverPriceListings=false</t>
        </is>
      </c>
    </row>
    <row r="370">
      <c r="A370" t="inlineStr">
        <is>
          <t>485323</t>
        </is>
      </c>
      <c r="B370" t="inlineStr">
        <is>
          <t>86900071591</t>
        </is>
      </c>
      <c r="C370" t="inlineStr">
        <is>
          <t>21.0</t>
        </is>
      </c>
      <c r="D370" t="inlineStr">
        <is>
          <t>erh.1591</t>
        </is>
      </c>
      <c r="E370" t="inlineStr">
        <is>
          <t>Yeşil</t>
        </is>
      </c>
      <c r="F370" t="inlineStr">
        <is>
          <t/>
        </is>
      </c>
      <c r="G370" t="inlineStr">
        <is>
          <t/>
        </is>
      </c>
      <c r="H370" t="inlineStr">
        <is>
          <t/>
        </is>
      </c>
      <c r="I370" t="inlineStr">
        <is>
          <t>ERHAN FLOWERS</t>
        </is>
      </c>
      <c r="J370" t="inlineStr">
        <is>
          <t>Yapay &amp; Kuru Çiçek</t>
        </is>
      </c>
      <c r="K370" t="inlineStr">
        <is>
          <t>erh.1591</t>
        </is>
      </c>
      <c r="L370" t="inlineStr">
        <is>
          <t>Yapay Areka Ağacı Palmiye Ağacı Salon Bitkisi Yapay Areka 130 Cm 20 Yaprak siyah lilyum saksı</t>
        </is>
      </c>
      <c r="M370" t="inlineStr">
        <is>
          <t>Evinize veya ofisinize doğanın tazeleyici estetiğini zahmetsizce taşıyın! 130 cm boyunda ve 20 gür yapraklı bu gerçeğe yakın Yapay Areka Palmiye Ağacı, yaşam alanınıza anında tropikal bir hava katmak için tasarlandı.; ✨ Neden Bu Yapay Areka Palmiye Ağacını Seçmelisiniz? • Gerçekçi Görünüm: Detaylı yaprak dokusu ve doğal gövde yapısıyla, gerçek bir Areka Palmiyesinden ayırt edilmesi oldukça zordur.; • Sonsuz Canlılık: Sulama, budama veya özel bakım gerektirmez.; Yıllarca ilk günkü canlılığını korur.; • Kolay Kurulum (Demontedir): Ürün, kolayca taşınabilmesi ve size özel saksınızla birleştirilebilmesi için demonte olarak gönderilecektir.; o Size Kalan Tek Şey: Ürünü, seçtiğiniz saksıya yerleştirmek ve yaprakları doğal bir görünüm verecek şekilde açıp takmaktır.; Saniyeler içinde muhteşem bir dekorasyon parçasına sahip olacaksınız! • Her Mekana Uyum: Salon, ofis, koridor, bekleme alanı veya kış bahçesi.; Bulunduğu her ortamın atmosferini anında yükseltir.; 🎨 Zengin Saksı Seçenekleri Dekorasyon stilinize en uygun saksıyı seçebilmeniz için geniş bir renk ve materyal yelpazesi sunuyoruz.</t>
        </is>
      </c>
      <c r="N370" t="inlineStr">
        <is>
          <t>2472.5</t>
        </is>
      </c>
      <c r="O370" t="inlineStr">
        <is>
          <t>2274.7</t>
        </is>
      </c>
      <c r="P370" t="inlineStr">
        <is>
          <t/>
        </is>
      </c>
      <c r="Q370" t="inlineStr">
        <is>
          <t>1</t>
        </is>
      </c>
      <c r="R370" t="inlineStr">
        <is>
          <t>20</t>
        </is>
      </c>
      <c r="S370" t="inlineStr">
        <is>
          <t/>
        </is>
      </c>
      <c r="T370" t="inlineStr">
        <is>
          <t>20.0</t>
        </is>
      </c>
      <c r="U370" t="inlineStr">
        <is>
          <t>https://cdn.dsmcdn.com/ty1796/prod/QC_PREP/20251203/13/4d800231-173b-3d94-afdf-458f7af81ec8/1_org_zoom.jpg</t>
        </is>
      </c>
      <c r="V370" t="inlineStr">
        <is>
          <t>https://cdn.dsmcdn.com/ty1796/prod/QC_PREP/20251203/13/b725614e-3dd8-3997-bb87-be96ad7565ec/1_org_zoom.jpg</t>
        </is>
      </c>
      <c r="W370" t="inlineStr">
        <is>
          <t>https://cdn.dsmcdn.com/ty1796/prod/QC_PREP/20251203/13/63f9e182-27a2-328f-af0e-ac1d257ce5b7/1_org_zoom.jpg</t>
        </is>
      </c>
      <c r="X370" t="inlineStr">
        <is>
          <t>https://cdn.dsmcdn.com/ty1796/prod/QC_PREP/20251203/13/96a1267d-35fc-3e89-9191-bbb7a8577b9e/1_org_zoom.jpg</t>
        </is>
      </c>
      <c r="Y370" t="inlineStr">
        <is>
          <t/>
        </is>
      </c>
      <c r="Z370" t="inlineStr">
        <is>
          <t/>
        </is>
      </c>
      <c r="AA370" t="inlineStr">
        <is>
          <t/>
        </is>
      </c>
      <c r="AB370" t="inlineStr">
        <is>
          <t/>
        </is>
      </c>
      <c r="AC370" t="inlineStr">
        <is>
          <t/>
        </is>
      </c>
      <c r="AD370" t="inlineStr">
        <is>
          <t/>
        </is>
      </c>
      <c r="AE370" t="inlineStr">
        <is>
          <t/>
        </is>
      </c>
      <c r="AF370" t="inlineStr">
        <is>
          <t/>
        </is>
      </c>
      <c r="AG370" t="inlineStr">
        <is>
          <t/>
        </is>
      </c>
      <c r="AH370" s="1" t="inlineStr">
        <is>
          <t>https://www.trendyol.com/erhan-flowers/yapay-areka-agaci-palmiye-agaci-salon-bitkisi-yapay-areka-130-cm-20-yaprak-siyah-lilyum-saksi-p-1060426316?merchantId=485323&amp;filterOverPriceListings=false</t>
        </is>
      </c>
    </row>
    <row r="371">
      <c r="A371" t="inlineStr">
        <is>
          <t>485323</t>
        </is>
      </c>
      <c r="B371" t="inlineStr">
        <is>
          <t>86900071584</t>
        </is>
      </c>
      <c r="C371" t="inlineStr">
        <is>
          <t>21.0</t>
        </is>
      </c>
      <c r="D371" t="inlineStr">
        <is>
          <t>erh.1584</t>
        </is>
      </c>
      <c r="E371" t="inlineStr">
        <is>
          <t>Yeşil</t>
        </is>
      </c>
      <c r="F371" t="inlineStr">
        <is>
          <t/>
        </is>
      </c>
      <c r="G371" t="inlineStr">
        <is>
          <t/>
        </is>
      </c>
      <c r="H371" t="inlineStr">
        <is>
          <t/>
        </is>
      </c>
      <c r="I371" t="inlineStr">
        <is>
          <t>ERHAN FLOWERS</t>
        </is>
      </c>
      <c r="J371" t="inlineStr">
        <is>
          <t>Yapay &amp; Kuru Çiçek</t>
        </is>
      </c>
      <c r="K371" t="inlineStr">
        <is>
          <t>erh.1584</t>
        </is>
      </c>
      <c r="L371" t="inlineStr">
        <is>
          <t>Yapay Areka Ağacı Palmiye Ağacı Salon Bitkisi Yapay Areka 130 Cm 20 Yaprak kumsal saksı</t>
        </is>
      </c>
      <c r="M371" t="inlineStr">
        <is>
          <t>Evinize veya ofisinize doğanın tazeleyici estetiğini zahmetsizce taşıyın! 130 cm boyunda ve 20 gür yapraklı bu gerçeğe yakın Yapay Areka Palmiye Ağacı, yaşam alanınıza anında tropikal bir hava katmak için tasarlandı.; ✨ Neden Bu Yapay Areka Palmiye Ağacını Seçmelisiniz? • Gerçekçi Görünüm: Detaylı yaprak dokusu ve doğal gövde yapısıyla, gerçek bir Areka Palmiyesinden ayırt edilmesi oldukça zordur.; • Sonsuz Canlılık: Sulama, budama veya özel bakım gerektirmez.; Yıllarca ilk günkü canlılığını korur.; • Kolay Kurulum (Demontedir): Ürün, kolayca taşınabilmesi ve size özel saksınızla birleştirilebilmesi için demonte olarak gönderilecektir.; o Size Kalan Tek Şey: Ürünü, seçtiğiniz saksıya yerleştirmek ve yaprakları doğal bir görünüm verecek şekilde açıp takmaktır.; Saniyeler içinde muhteşem bir dekorasyon parçasına sahip olacaksınız! • Her Mekana Uyum: Salon, ofis, koridor, bekleme alanı veya kış bahçesi.; Bulunduğu her ortamın atmosferini anında yükseltir.; 🎨 Zengin Saksı Seçenekleri Dekorasyon stilinize en uygun saksıyı seçebilmeniz için geniş bir renk ve materyal yelpazesi sunuyoruz.</t>
        </is>
      </c>
      <c r="N371" t="inlineStr">
        <is>
          <t>2747.5</t>
        </is>
      </c>
      <c r="O371" t="inlineStr">
        <is>
          <t>2527.7</t>
        </is>
      </c>
      <c r="P371" t="inlineStr">
        <is>
          <t/>
        </is>
      </c>
      <c r="Q371" t="inlineStr">
        <is>
          <t>1</t>
        </is>
      </c>
      <c r="R371" t="inlineStr">
        <is>
          <t>20</t>
        </is>
      </c>
      <c r="S371" t="inlineStr">
        <is>
          <t/>
        </is>
      </c>
      <c r="T371" t="inlineStr">
        <is>
          <t>20.0</t>
        </is>
      </c>
      <c r="U371" t="inlineStr">
        <is>
          <t>https://cdn.dsmcdn.com/ty1794/prod/QC_PREP/20251203/13/942c7e33-8b38-3cab-96cd-d61eceb3d752/1_org_zoom.jpg</t>
        </is>
      </c>
      <c r="V371" t="inlineStr">
        <is>
          <t>https://cdn.dsmcdn.com/ty1794/prod/QC_PREP/20251203/13/fbf6da2d-89b9-30ac-b41d-3f02ffeae9a9/1_org_zoom.jpg</t>
        </is>
      </c>
      <c r="W371" t="inlineStr">
        <is>
          <t>https://cdn.dsmcdn.com/ty1794/prod/QC_PREP/20251203/13/a7818308-95fa-3092-94ef-daaf19232bba/1_org_zoom.jpg</t>
        </is>
      </c>
      <c r="X371" t="inlineStr">
        <is>
          <t>https://cdn.dsmcdn.com/ty1794/prod/QC_PREP/20251203/13/1399bf0d-fdb8-3076-8539-3018f8311d2d/1_org_zoom.jpg</t>
        </is>
      </c>
      <c r="Y371" t="inlineStr">
        <is>
          <t/>
        </is>
      </c>
      <c r="Z371" t="inlineStr">
        <is>
          <t/>
        </is>
      </c>
      <c r="AA371" t="inlineStr">
        <is>
          <t/>
        </is>
      </c>
      <c r="AB371" t="inlineStr">
        <is>
          <t/>
        </is>
      </c>
      <c r="AC371" t="inlineStr">
        <is>
          <t/>
        </is>
      </c>
      <c r="AD371" t="inlineStr">
        <is>
          <t/>
        </is>
      </c>
      <c r="AE371" t="inlineStr">
        <is>
          <t/>
        </is>
      </c>
      <c r="AF371" t="inlineStr">
        <is>
          <t/>
        </is>
      </c>
      <c r="AG371" t="inlineStr">
        <is>
          <t/>
        </is>
      </c>
      <c r="AH371" s="1" t="inlineStr">
        <is>
          <t>https://www.trendyol.com/erhan-flowers/yapay-areka-agaci-palmiye-agaci-salon-bitkisi-yapay-areka-130-cm-20-yaprak-kumsal-saksi-p-1060426145?merchantId=485323&amp;filterOverPriceListings=false</t>
        </is>
      </c>
    </row>
    <row r="372">
      <c r="A372" t="inlineStr">
        <is>
          <t>485323</t>
        </is>
      </c>
      <c r="B372" t="inlineStr">
        <is>
          <t>86900071581</t>
        </is>
      </c>
      <c r="C372" t="inlineStr">
        <is>
          <t>21.0</t>
        </is>
      </c>
      <c r="D372" t="inlineStr">
        <is>
          <t>erh.1581</t>
        </is>
      </c>
      <c r="E372" t="inlineStr">
        <is>
          <t>Yeşil</t>
        </is>
      </c>
      <c r="F372" t="inlineStr">
        <is>
          <t/>
        </is>
      </c>
      <c r="G372" t="inlineStr">
        <is>
          <t/>
        </is>
      </c>
      <c r="H372" t="inlineStr">
        <is>
          <t/>
        </is>
      </c>
      <c r="I372" t="inlineStr">
        <is>
          <t>ERHAN FLOWERS</t>
        </is>
      </c>
      <c r="J372" t="inlineStr">
        <is>
          <t>Yapay &amp; Kuru Çiçek</t>
        </is>
      </c>
      <c r="K372" t="inlineStr">
        <is>
          <t>erh.1581</t>
        </is>
      </c>
      <c r="L372" t="inlineStr">
        <is>
          <t>Yapay Areka Ağacı Palmiye Ağacı Salon Bitkisi Yapay Areka 130 Cm 20 Yaprak nergiz saksı</t>
        </is>
      </c>
      <c r="M372" t="inlineStr">
        <is>
          <t>Evinize veya ofisinize doğanın tazeleyici estetiğini zahmetsizce taşıyın! 130 cm boyunda ve 20 gür yapraklı bu gerçeğe yakın Yapay Areka Palmiye Ağacı, yaşam alanınıza anında tropikal bir hava katmak için tasarlandı.; ✨ Neden Bu Yapay Areka Palmiye Ağacını Seçmelisiniz? • Gerçekçi Görünüm: Detaylı yaprak dokusu ve doğal gövde yapısıyla, gerçek bir Areka Palmiyesinden ayırt edilmesi oldukça zordur.; • Sonsuz Canlılık: Sulama, budama veya özel bakım gerektirmez.; Yıllarca ilk günkü canlılığını korur.; • Kolay Kurulum (Demontedir): Ürün, kolayca taşınabilmesi ve size özel saksınızla birleştirilebilmesi için demonte olarak gönderilecektir.; o Size Kalan Tek Şey: Ürünü, seçtiğiniz saksıya yerleştirmek ve yaprakları doğal bir görünüm verecek şekilde açıp takmaktır.; Saniyeler içinde muhteşem bir dekorasyon parçasına sahip olacaksınız! • Her Mekana Uyum: Salon, ofis, koridor, bekleme alanı veya kış bahçesi.; Bulunduğu her ortamın atmosferini anında yükseltir.; 🎨 Zengin Saksı Seçenekleri Dekorasyon stilinize en uygun saksıyı seçebilmeniz için geniş bir renk ve materyal yelpazesi sunuyoruz.</t>
        </is>
      </c>
      <c r="N372" t="inlineStr">
        <is>
          <t>1922.5</t>
        </is>
      </c>
      <c r="O372" t="inlineStr">
        <is>
          <t>1768.7</t>
        </is>
      </c>
      <c r="P372" t="inlineStr">
        <is>
          <t/>
        </is>
      </c>
      <c r="Q372" t="inlineStr">
        <is>
          <t>1</t>
        </is>
      </c>
      <c r="R372" t="inlineStr">
        <is>
          <t>20</t>
        </is>
      </c>
      <c r="S372" t="inlineStr">
        <is>
          <t/>
        </is>
      </c>
      <c r="T372" t="inlineStr">
        <is>
          <t>20.0</t>
        </is>
      </c>
      <c r="U372" t="inlineStr">
        <is>
          <t>https://cdn.dsmcdn.com/ty1796/prod/QC_PREP/20251203/12/dc8a4d35-aed9-3827-8178-1d5d9c02228e/1_org_zoom.jpg</t>
        </is>
      </c>
      <c r="V372" t="inlineStr">
        <is>
          <t>https://cdn.dsmcdn.com/ty1796/prod/QC_PREP/20251203/12/737a7ef8-7046-3ed2-ba38-58ea7054c83b/1_org_zoom.jpg</t>
        </is>
      </c>
      <c r="W372" t="inlineStr">
        <is>
          <t>https://cdn.dsmcdn.com/ty1795/prod/QC_PREP/20251203/12/bf350159-5ced-31a7-80a9-7c499316cfe1/1_org_zoom.jpg</t>
        </is>
      </c>
      <c r="X372" t="inlineStr">
        <is>
          <t>https://cdn.dsmcdn.com/ty1796/prod/QC_PREP/20251203/12/147e1153-e80d-3058-8152-e20f127f77e7/1_org_zoom.jpg</t>
        </is>
      </c>
      <c r="Y372" t="inlineStr">
        <is>
          <t/>
        </is>
      </c>
      <c r="Z372" t="inlineStr">
        <is>
          <t/>
        </is>
      </c>
      <c r="AA372" t="inlineStr">
        <is>
          <t/>
        </is>
      </c>
      <c r="AB372" t="inlineStr">
        <is>
          <t/>
        </is>
      </c>
      <c r="AC372" t="inlineStr">
        <is>
          <t/>
        </is>
      </c>
      <c r="AD372" t="inlineStr">
        <is>
          <t>FAST_DELIVERY_ELIGIBLE</t>
        </is>
      </c>
      <c r="AE372" t="inlineStr">
        <is>
          <t/>
        </is>
      </c>
      <c r="AF372" t="inlineStr">
        <is>
          <t/>
        </is>
      </c>
      <c r="AG372" t="inlineStr">
        <is>
          <t/>
        </is>
      </c>
      <c r="AH372" s="1" t="inlineStr">
        <is>
          <t>https://www.trendyol.com/erhan-flowers/yapay-areka-agaci-palmiye-agaci-salon-bitkisi-yapay-areka-130-cm-20-yaprak-nergiz-saksi-p-1060389319?merchantId=485323&amp;filterOverPriceListings=false</t>
        </is>
      </c>
    </row>
    <row r="373">
      <c r="A373" t="inlineStr">
        <is>
          <t>485323</t>
        </is>
      </c>
      <c r="B373" t="inlineStr">
        <is>
          <t>86900071588</t>
        </is>
      </c>
      <c r="C373" t="inlineStr">
        <is>
          <t>21.0</t>
        </is>
      </c>
      <c r="D373" t="inlineStr">
        <is>
          <t>erh.1588</t>
        </is>
      </c>
      <c r="E373" t="inlineStr">
        <is>
          <t>Yeşil</t>
        </is>
      </c>
      <c r="F373" t="inlineStr">
        <is>
          <t/>
        </is>
      </c>
      <c r="G373" t="inlineStr">
        <is>
          <t/>
        </is>
      </c>
      <c r="H373" t="inlineStr">
        <is>
          <t/>
        </is>
      </c>
      <c r="I373" t="inlineStr">
        <is>
          <t>ERHAN FLOWERS</t>
        </is>
      </c>
      <c r="J373" t="inlineStr">
        <is>
          <t>Yapay &amp; Kuru Çiçek</t>
        </is>
      </c>
      <c r="K373" t="inlineStr">
        <is>
          <t>erh.1588</t>
        </is>
      </c>
      <c r="L373" t="inlineStr">
        <is>
          <t>Yapay Areka Ağacı Palmiye Ağacı Salon Bitkisi Yapay Areka 130 Cm 20 Yaprak antrasit küre saksı</t>
        </is>
      </c>
      <c r="M373" t="inlineStr">
        <is>
          <t>Evinize veya ofisinize doğanın tazeleyici estetiğini zahmetsizce taşıyın! 130 cm boyunda ve 20 gür yapraklı bu gerçeğe yakın Yapay Areka Palmiye Ağacı, yaşam alanınıza anında tropikal bir hava katmak için tasarlandı.; ✨ Neden Bu Yapay Areka Palmiye Ağacını Seçmelisiniz? • Gerçekçi Görünüm: Detaylı yaprak dokusu ve doğal gövde yapısıyla, gerçek bir Areka Palmiyesinden ayırt edilmesi oldukça zordur.; • Sonsuz Canlılık: Sulama, budama veya özel bakım gerektirmez.; Yıllarca ilk günkü canlılığını korur.; • Kolay Kurulum (Demontedir): Ürün, kolayca taşınabilmesi ve size özel saksınızla birleştirilebilmesi için demonte olarak gönderilecektir.; o Size Kalan Tek Şey: Ürünü, seçtiğiniz saksıya yerleştirmek ve yaprakları doğal bir görünüm verecek şekilde açıp takmaktır.; Saniyeler içinde muhteşem bir dekorasyon parçasına sahip olacaksınız! • Her Mekana Uyum: Salon, ofis, koridor, bekleme alanı veya kış bahçesi.; Bulunduğu her ortamın atmosferini anında yükseltir.; 🎨 Zengin Saksı Seçenekleri Dekorasyon stilinize en uygun saksıyı seçebilmeniz için geniş bir renk ve materyal yelpazesi sunuyoruz.</t>
        </is>
      </c>
      <c r="N373" t="inlineStr">
        <is>
          <t>1768.7</t>
        </is>
      </c>
      <c r="O373" t="inlineStr">
        <is>
          <t>1768.7</t>
        </is>
      </c>
      <c r="P373" t="inlineStr">
        <is>
          <t/>
        </is>
      </c>
      <c r="Q373" t="inlineStr">
        <is>
          <t>10</t>
        </is>
      </c>
      <c r="R373" t="inlineStr">
        <is>
          <t>20</t>
        </is>
      </c>
      <c r="S373" t="inlineStr">
        <is>
          <t/>
        </is>
      </c>
      <c r="T373" t="inlineStr">
        <is>
          <t>20.0</t>
        </is>
      </c>
      <c r="U373" t="inlineStr">
        <is>
          <t>https://cdn.dsmcdn.com/ty1795/prod/QC_PREP/20251203/12/5ce35817-8a34-3c0d-ad3e-7d14c177ba75/1_org_zoom.jpg</t>
        </is>
      </c>
      <c r="V373" t="inlineStr">
        <is>
          <t>https://cdn.dsmcdn.com/ty1795/prod/QC_PREP/20251203/12/55da329a-e986-36d8-b8cf-1a52e9028291/1_org_zoom.jpg</t>
        </is>
      </c>
      <c r="W373" t="inlineStr">
        <is>
          <t>https://cdn.dsmcdn.com/ty1794/prod/QC_PREP/20251203/12/0ca37ade-f3b0-38dd-9541-d675b1ece46a/1_org_zoom.jpg</t>
        </is>
      </c>
      <c r="X373" t="inlineStr">
        <is>
          <t>https://cdn.dsmcdn.com/ty1795/prod/QC_PREP/20251203/12/a997f711-b43d-3540-8b7b-d9b3f7f383d3/1_org_zoom.jpg</t>
        </is>
      </c>
      <c r="Y373" t="inlineStr">
        <is>
          <t/>
        </is>
      </c>
      <c r="Z373" t="inlineStr">
        <is>
          <t/>
        </is>
      </c>
      <c r="AA373" t="inlineStr">
        <is>
          <t/>
        </is>
      </c>
      <c r="AB373" t="inlineStr">
        <is>
          <t/>
        </is>
      </c>
      <c r="AC373" t="inlineStr">
        <is>
          <t>2</t>
        </is>
      </c>
      <c r="AD373" t="inlineStr">
        <is>
          <t/>
        </is>
      </c>
      <c r="AE373" t="inlineStr">
        <is>
          <t/>
        </is>
      </c>
      <c r="AF373" t="inlineStr">
        <is>
          <t/>
        </is>
      </c>
      <c r="AG373" t="inlineStr">
        <is>
          <t/>
        </is>
      </c>
      <c r="AH373" s="1" t="inlineStr">
        <is>
          <t>https://www.trendyol.com/erhan-flowers/yapay-areka-agaci-palmiye-agaci-salon-bitkisi-yapay-areka-130-cm-20-yaprak-antrasit-kure-saksi-p-1060376249?merchantId=485323&amp;filterOverPriceListings=false</t>
        </is>
      </c>
    </row>
    <row r="374">
      <c r="A374" t="inlineStr">
        <is>
          <t>485323</t>
        </is>
      </c>
      <c r="B374" t="inlineStr">
        <is>
          <t>86963210001</t>
        </is>
      </c>
      <c r="C374" t="inlineStr">
        <is>
          <t>21.0</t>
        </is>
      </c>
      <c r="D374" t="inlineStr">
        <is>
          <t>BEYAZ-BHR</t>
        </is>
      </c>
      <c r="E374" t="inlineStr">
        <is>
          <t>SİYAH VEGA SAKSI</t>
        </is>
      </c>
      <c r="F374" t="inlineStr">
        <is>
          <t/>
        </is>
      </c>
      <c r="G374" t="inlineStr">
        <is>
          <t/>
        </is>
      </c>
      <c r="H374" t="inlineStr">
        <is>
          <t/>
        </is>
      </c>
      <c r="I374" t="inlineStr">
        <is>
          <t>ERHAN FLOWERS</t>
        </is>
      </c>
      <c r="J374" t="inlineStr">
        <is>
          <t>Yapay &amp; Kuru Çiçek</t>
        </is>
      </c>
      <c r="K374" t="inlineStr">
        <is>
          <t>BYZ-180</t>
        </is>
      </c>
      <c r="L374" t="inlineStr">
        <is>
          <t>YAPAY BEYAZ BAHAR DALI YAPAY AĞAÇ SİYAH VEGA SAKSI 180 CM</t>
        </is>
      </c>
      <c r="M374" t="inlineStr">
        <is>
          <t>- Gerçekçi görünümüyle dikkat çeken yapay beyaz bahar dalı, mekanınıza doğal bir dokunuş katıyor.; - Türkiye menşeli bu ürün, yerli üretim kalitesini evinize taşıyor.; - Dayanıklı yapısı sayesinde uzun süreli kullanım için idealdir ve bakım gerektirmez.; - Dekoratif amaçlı kullanabileceğiniz bu yapay ağaç, evinizin veya ofisinizin atmosferini canlandırır.;</t>
        </is>
      </c>
      <c r="N374" t="inlineStr">
        <is>
          <t>4947.5</t>
        </is>
      </c>
      <c r="O374" t="inlineStr">
        <is>
          <t>4551.7</t>
        </is>
      </c>
      <c r="P374" t="inlineStr">
        <is>
          <t/>
        </is>
      </c>
      <c r="Q374" t="inlineStr">
        <is>
          <t>5</t>
        </is>
      </c>
      <c r="R374" t="inlineStr">
        <is>
          <t>20</t>
        </is>
      </c>
      <c r="S374" t="inlineStr">
        <is>
          <t/>
        </is>
      </c>
      <c r="T374" t="inlineStr">
        <is>
          <t>0.0</t>
        </is>
      </c>
      <c r="U374" t="inlineStr">
        <is>
          <t>https://cdn.dsmcdn.com/ty1794/prod/QC_PREP/20251129/11/b30f0c16-a7f9-3e82-9580-4763c52bca2f/1_org_zoom.jpg</t>
        </is>
      </c>
      <c r="V374" t="inlineStr">
        <is>
          <t>https://cdn.dsmcdn.com/ty1795/prod/QC_PREP/20251129/11/2579e883-7363-3c6e-8e68-f47cadc8f829/1_org_zoom.jpg</t>
        </is>
      </c>
      <c r="W374" t="inlineStr">
        <is>
          <t>https://cdn.dsmcdn.com/ty1796/prod/QC_PREP/20251129/11/6c3f72cc-f62e-3ca6-82ac-63d46f3b3419/1_org_zoom.jpg</t>
        </is>
      </c>
      <c r="X374" t="inlineStr">
        <is>
          <t/>
        </is>
      </c>
      <c r="Y374" t="inlineStr">
        <is>
          <t/>
        </is>
      </c>
      <c r="Z374" t="inlineStr">
        <is>
          <t/>
        </is>
      </c>
      <c r="AA374" t="inlineStr">
        <is>
          <t/>
        </is>
      </c>
      <c r="AB374" t="inlineStr">
        <is>
          <t/>
        </is>
      </c>
      <c r="AC374" t="inlineStr">
        <is>
          <t>2</t>
        </is>
      </c>
      <c r="AD374" t="inlineStr">
        <is>
          <t/>
        </is>
      </c>
      <c r="AE374" t="inlineStr">
        <is>
          <t/>
        </is>
      </c>
      <c r="AF374" t="inlineStr">
        <is>
          <t/>
        </is>
      </c>
      <c r="AG374" t="inlineStr">
        <is>
          <t/>
        </is>
      </c>
      <c r="AH374" s="1" t="inlineStr">
        <is>
          <t>https://www.trendyol.com/erhan-flowers/yapay-beyaz-bahar-dali-yapay-agac-siyah-vega-saksi-180-cm-p-1057837171?merchantId=485323&amp;filterOverPriceListings=false</t>
        </is>
      </c>
    </row>
    <row r="375">
      <c r="A375" t="inlineStr">
        <is>
          <t>485323</t>
        </is>
      </c>
      <c r="B375" t="inlineStr">
        <is>
          <t>86963210008</t>
        </is>
      </c>
      <c r="C375" t="inlineStr">
        <is>
          <t>21.0</t>
        </is>
      </c>
      <c r="D375" t="inlineStr">
        <is>
          <t>BEYAZ-BHR</t>
        </is>
      </c>
      <c r="E375" t="inlineStr">
        <is>
          <t>BEYAZ GOLD KEMERLİ SAKSI</t>
        </is>
      </c>
      <c r="F375" t="inlineStr">
        <is>
          <t/>
        </is>
      </c>
      <c r="G375" t="inlineStr">
        <is>
          <t/>
        </is>
      </c>
      <c r="H375" t="inlineStr">
        <is>
          <t/>
        </is>
      </c>
      <c r="I375" t="inlineStr">
        <is>
          <t>ERHAN FLOWERS</t>
        </is>
      </c>
      <c r="J375" t="inlineStr">
        <is>
          <t>Yapay &amp; Kuru Çiçek</t>
        </is>
      </c>
      <c r="K375" t="inlineStr">
        <is>
          <t>BYZ-180</t>
        </is>
      </c>
      <c r="L375" t="inlineStr">
        <is>
          <t>YAPAY BEYAZ BAHAR DALI YAPAY AĞAÇ BEYAZ GOLD KEMERLİ SAKSI 180 CM</t>
        </is>
      </c>
      <c r="M375" t="inlineStr">
        <is>
          <t>- Gerçekçi görünümüyle dikkat çeken yapay beyaz bahar dalı, mekanınıza doğal bir dokunuş katıyor.; - Türkiye menşeli bu ürün, yerli üretim kalitesini evinize taşıyor.; - Dayanıklı yapısı sayesinde uzun süreli kullanım için idealdir ve bakım gerektirmez.; - Dekoratif amaçlı kullanabileceğiniz bu yapay ağaç, evinizin veya ofisinizin atmosferini canlandırır.;</t>
        </is>
      </c>
      <c r="N375" t="inlineStr">
        <is>
          <t>5358.75</t>
        </is>
      </c>
      <c r="O375" t="inlineStr">
        <is>
          <t>4930.05</t>
        </is>
      </c>
      <c r="P375" t="inlineStr">
        <is>
          <t/>
        </is>
      </c>
      <c r="Q375" t="inlineStr">
        <is>
          <t>8</t>
        </is>
      </c>
      <c r="R375" t="inlineStr">
        <is>
          <t>20</t>
        </is>
      </c>
      <c r="S375" t="inlineStr">
        <is>
          <t/>
        </is>
      </c>
      <c r="T375" t="inlineStr">
        <is>
          <t>0.0</t>
        </is>
      </c>
      <c r="U375" t="inlineStr">
        <is>
          <t>https://cdn.dsmcdn.com/ty1794/prod/QC_PREP/20251129/09/1304c84d-ee92-3aed-adc0-04e5f54b9b1f/1_org_zoom.jpg</t>
        </is>
      </c>
      <c r="V375" t="inlineStr">
        <is>
          <t>https://cdn.dsmcdn.com/ty1795/prod/QC_PREP/20251129/09/a0bffc3c-b80a-34a9-a609-663c438e5805/1_org_zoom.jpg</t>
        </is>
      </c>
      <c r="W375" t="inlineStr">
        <is>
          <t>https://cdn.dsmcdn.com/ty1796/prod/QC_PREP/20251129/09/f3934185-48f9-332e-b6ec-537348247712/1_org_zoom.jpg</t>
        </is>
      </c>
      <c r="X375" t="inlineStr">
        <is>
          <t/>
        </is>
      </c>
      <c r="Y375" t="inlineStr">
        <is>
          <t/>
        </is>
      </c>
      <c r="Z375" t="inlineStr">
        <is>
          <t/>
        </is>
      </c>
      <c r="AA375" t="inlineStr">
        <is>
          <t/>
        </is>
      </c>
      <c r="AB375" t="inlineStr">
        <is>
          <t/>
        </is>
      </c>
      <c r="AC375" t="inlineStr">
        <is>
          <t/>
        </is>
      </c>
      <c r="AD375" t="inlineStr">
        <is>
          <t/>
        </is>
      </c>
      <c r="AE375" t="inlineStr">
        <is>
          <t/>
        </is>
      </c>
      <c r="AF375" t="inlineStr">
        <is>
          <t/>
        </is>
      </c>
      <c r="AG375" t="inlineStr">
        <is>
          <t/>
        </is>
      </c>
      <c r="AH375" s="1" t="inlineStr">
        <is>
          <t>https://www.trendyol.com/erhan-flowers/yapay-beyaz-bahar-dali-yapay-agac-beyaz-gold-kemerli-saksi-180-cm-p-1057806946?merchantId=485323&amp;filterOverPriceListings=false</t>
        </is>
      </c>
    </row>
    <row r="376">
      <c r="A376" t="inlineStr">
        <is>
          <t>485323</t>
        </is>
      </c>
      <c r="B376" t="inlineStr">
        <is>
          <t>86963210004</t>
        </is>
      </c>
      <c r="C376" t="inlineStr">
        <is>
          <t>21.0</t>
        </is>
      </c>
      <c r="D376" t="inlineStr">
        <is>
          <t>BEYAZ-BHR</t>
        </is>
      </c>
      <c r="E376" t="inlineStr">
        <is>
          <t>KÜRE ANTRASİT SAKSI</t>
        </is>
      </c>
      <c r="F376" t="inlineStr">
        <is>
          <t/>
        </is>
      </c>
      <c r="G376" t="inlineStr">
        <is>
          <t/>
        </is>
      </c>
      <c r="H376" t="inlineStr">
        <is>
          <t/>
        </is>
      </c>
      <c r="I376" t="inlineStr">
        <is>
          <t>ERHAN FLOWERS</t>
        </is>
      </c>
      <c r="J376" t="inlineStr">
        <is>
          <t>Yapay &amp; Kuru Çiçek</t>
        </is>
      </c>
      <c r="K376" t="inlineStr">
        <is>
          <t>BYZ-180</t>
        </is>
      </c>
      <c r="L376" t="inlineStr">
        <is>
          <t>YAPAY BEYAZ BAHAR DALI YAPAY AĞAÇ KÜRE ANTRASİT SAKSI 180 CM</t>
        </is>
      </c>
      <c r="M376" t="inlineStr">
        <is>
          <t>- Gerçekçi görünümüyle dikkat çeken yapay beyaz bahar dalı, mekanınıza doğal bir dokunuş katıyor.; - Türkiye menşeli bu ürün, yerli üretim kalitesini evinize taşıyor.; - Dayanıklı yapısı sayesinde uzun süreli kullanım için idealdir ve bakım gerektirmez.; - Dekoratif amaçlı kullanabileceğiniz bu yapay ağaç, evinizin veya ofisinizin atmosferini canlandırır.;</t>
        </is>
      </c>
      <c r="N376" t="inlineStr">
        <is>
          <t>4122.5</t>
        </is>
      </c>
      <c r="O376" t="inlineStr">
        <is>
          <t>3792.7</t>
        </is>
      </c>
      <c r="P376" t="inlineStr">
        <is>
          <t/>
        </is>
      </c>
      <c r="Q376" t="inlineStr">
        <is>
          <t>10</t>
        </is>
      </c>
      <c r="R376" t="inlineStr">
        <is>
          <t>20</t>
        </is>
      </c>
      <c r="S376" t="inlineStr">
        <is>
          <t/>
        </is>
      </c>
      <c r="T376" t="inlineStr">
        <is>
          <t>0.0</t>
        </is>
      </c>
      <c r="U376" t="inlineStr">
        <is>
          <t>https://cdn.dsmcdn.com/ty1796/prod/QC_PREP/20251129/09/fa0cdb15-262f-3ce3-be2a-dfab53ba9c07/1_org_zoom.jpg</t>
        </is>
      </c>
      <c r="V376" t="inlineStr">
        <is>
          <t>https://cdn.dsmcdn.com/ty1794/prod/QC_PREP/20251129/09/40314de9-3be1-3f39-83c0-61fc21652e6e/1_org_zoom.jpg</t>
        </is>
      </c>
      <c r="W376" t="inlineStr">
        <is>
          <t>https://cdn.dsmcdn.com/ty1795/prod/QC_PREP/20251129/09/f44f1902-11eb-3017-a17e-0ae2fc8e47a6/1_org_zoom.jpg</t>
        </is>
      </c>
      <c r="X376" t="inlineStr">
        <is>
          <t>https://cdn.dsmcdn.com/ty1795/prod/QC_PREP/20251129/09/745f3b6f-99ef-3d90-a2a2-ccab25a79a28/1_org_zoom.jpg</t>
        </is>
      </c>
      <c r="Y376" t="inlineStr">
        <is>
          <t/>
        </is>
      </c>
      <c r="Z376" t="inlineStr">
        <is>
          <t/>
        </is>
      </c>
      <c r="AA376" t="inlineStr">
        <is>
          <t/>
        </is>
      </c>
      <c r="AB376" t="inlineStr">
        <is>
          <t/>
        </is>
      </c>
      <c r="AC376" t="inlineStr">
        <is>
          <t/>
        </is>
      </c>
      <c r="AD376" t="inlineStr">
        <is>
          <t/>
        </is>
      </c>
      <c r="AE376" t="inlineStr">
        <is>
          <t/>
        </is>
      </c>
      <c r="AF376" t="inlineStr">
        <is>
          <t/>
        </is>
      </c>
      <c r="AG376" t="inlineStr">
        <is>
          <t/>
        </is>
      </c>
      <c r="AH376" s="1" t="inlineStr">
        <is>
          <t>https://www.trendyol.com/erhan-flowers/yapay-beyaz-bahar-dali-yapay-agac-kure-antrasit-saksi-180-cm-p-1057806945?merchantId=485323&amp;filterOverPriceListings=false</t>
        </is>
      </c>
    </row>
    <row r="377">
      <c r="A377" t="inlineStr">
        <is>
          <t>485323</t>
        </is>
      </c>
      <c r="B377" t="inlineStr">
        <is>
          <t>86963210002</t>
        </is>
      </c>
      <c r="C377" t="inlineStr">
        <is>
          <t>21.0</t>
        </is>
      </c>
      <c r="D377" t="inlineStr">
        <is>
          <t>BEYAZ-BHR</t>
        </is>
      </c>
      <c r="E377" t="inlineStr">
        <is>
          <t>SİYAH GÜMÜŞ SAKSI</t>
        </is>
      </c>
      <c r="F377" t="inlineStr">
        <is>
          <t/>
        </is>
      </c>
      <c r="G377" t="inlineStr">
        <is>
          <t/>
        </is>
      </c>
      <c r="H377" t="inlineStr">
        <is>
          <t/>
        </is>
      </c>
      <c r="I377" t="inlineStr">
        <is>
          <t>ERHAN FLOWERS</t>
        </is>
      </c>
      <c r="J377" t="inlineStr">
        <is>
          <t>Yapay &amp; Kuru Çiçek</t>
        </is>
      </c>
      <c r="K377" t="inlineStr">
        <is>
          <t>BYZ-180</t>
        </is>
      </c>
      <c r="L377" t="inlineStr">
        <is>
          <t>YAPAY BEYAZ BAHAR DALI YAPAY AĞAÇ SİYAH GÜMÜŞ SAKSI 180 CM</t>
        </is>
      </c>
      <c r="M377" t="inlineStr">
        <is>
          <t>- Gerçekçi görünümüyle dikkat çeken yapay beyaz bahar dalı, mekanınıza doğal bir dokunuş katıyor.; - Türkiye menşeli bu ürün, yerli üretim kalitesini evinize taşıyor.; - Dayanıklı yapısı sayesinde uzun süreli kullanım için idealdir ve bakım gerektirmez.; - Dekoratif amaçlı kullanabileceğiniz bu yapay ağaç, evinizin veya ofisinizin atmosferini canlandırır.;</t>
        </is>
      </c>
      <c r="N377" t="inlineStr">
        <is>
          <t>4122.5</t>
        </is>
      </c>
      <c r="O377" t="inlineStr">
        <is>
          <t>3792.7</t>
        </is>
      </c>
      <c r="P377" t="inlineStr">
        <is>
          <t/>
        </is>
      </c>
      <c r="Q377" t="inlineStr">
        <is>
          <t>9</t>
        </is>
      </c>
      <c r="R377" t="inlineStr">
        <is>
          <t>20</t>
        </is>
      </c>
      <c r="S377" t="inlineStr">
        <is>
          <t/>
        </is>
      </c>
      <c r="T377" t="inlineStr">
        <is>
          <t>0.0</t>
        </is>
      </c>
      <c r="U377" t="inlineStr">
        <is>
          <t>https://cdn.dsmcdn.com/ty1796/prod/QC_PREP/20251129/09/88fed04f-ea72-361f-b065-382442ccb464/1_org_zoom.jpg</t>
        </is>
      </c>
      <c r="V377" t="inlineStr">
        <is>
          <t>https://cdn.dsmcdn.com/ty1794/prod/QC_PREP/20251129/09/72788319-e43c-3515-9c58-7ab0383d401e/1_org_zoom.jpg</t>
        </is>
      </c>
      <c r="W377" t="inlineStr">
        <is>
          <t>https://cdn.dsmcdn.com/ty1796/prod/QC_PREP/20251129/09/a45e7a87-a395-3a4a-b67d-f2e46c7dbd11/1_org_zoom.jpg</t>
        </is>
      </c>
      <c r="X377" t="inlineStr">
        <is>
          <t/>
        </is>
      </c>
      <c r="Y377" t="inlineStr">
        <is>
          <t/>
        </is>
      </c>
      <c r="Z377" t="inlineStr">
        <is>
          <t/>
        </is>
      </c>
      <c r="AA377" t="inlineStr">
        <is>
          <t/>
        </is>
      </c>
      <c r="AB377" t="inlineStr">
        <is>
          <t/>
        </is>
      </c>
      <c r="AC377" t="inlineStr">
        <is>
          <t/>
        </is>
      </c>
      <c r="AD377" t="inlineStr">
        <is>
          <t/>
        </is>
      </c>
      <c r="AE377" t="inlineStr">
        <is>
          <t/>
        </is>
      </c>
      <c r="AF377" t="inlineStr">
        <is>
          <t/>
        </is>
      </c>
      <c r="AG377" t="inlineStr">
        <is>
          <t/>
        </is>
      </c>
      <c r="AH377" s="1" t="inlineStr">
        <is>
          <t>https://www.trendyol.com/erhan-flowers/yapay-beyaz-bahar-dali-yapay-agac-siyah-gumus-saksi-180-cm-p-1057805614?merchantId=485323&amp;filterOverPriceListings=false</t>
        </is>
      </c>
    </row>
    <row r="378">
      <c r="A378" t="inlineStr">
        <is>
          <t>485323</t>
        </is>
      </c>
      <c r="B378" t="inlineStr">
        <is>
          <t>86963210006</t>
        </is>
      </c>
      <c r="C378" t="inlineStr">
        <is>
          <t>21.0</t>
        </is>
      </c>
      <c r="D378" t="inlineStr">
        <is>
          <t>BEYAZ-BHR</t>
        </is>
      </c>
      <c r="E378" t="inlineStr">
        <is>
          <t>BEYAZ LİLYUM SAKSI</t>
        </is>
      </c>
      <c r="F378" t="inlineStr">
        <is>
          <t/>
        </is>
      </c>
      <c r="G378" t="inlineStr">
        <is>
          <t/>
        </is>
      </c>
      <c r="H378" t="inlineStr">
        <is>
          <t/>
        </is>
      </c>
      <c r="I378" t="inlineStr">
        <is>
          <t>ERHAN FLOWERS</t>
        </is>
      </c>
      <c r="J378" t="inlineStr">
        <is>
          <t>Yapay &amp; Kuru Çiçek</t>
        </is>
      </c>
      <c r="K378" t="inlineStr">
        <is>
          <t>BYZ-180</t>
        </is>
      </c>
      <c r="L378" t="inlineStr">
        <is>
          <t>YAPAY BEYAZ BAHAR DALI YAPAY AĞAÇ BEYAZ LİLYUM SAKSI 180 CM</t>
        </is>
      </c>
      <c r="M378" t="inlineStr">
        <is>
          <t>- Gerçekçi görünümüyle dikkat çeken yapay beyaz bahar dalı, mekanınıza doğal bir dokunuş katıyor.; - Türkiye menşeli bu ürün, yerli üretim kalitesini evinize taşıyor.; - Dayanıklı yapısı sayesinde uzun süreli kullanım için idealdir ve bakım gerektirmez.; - Dekoratif amaçlı kullanabileceğiniz bu yapay ağaç, evinizin veya ofisinizin atmosferini canlandırır.;</t>
        </is>
      </c>
      <c r="N378" t="inlineStr">
        <is>
          <t>4122.5</t>
        </is>
      </c>
      <c r="O378" t="inlineStr">
        <is>
          <t>3792.7</t>
        </is>
      </c>
      <c r="P378" t="inlineStr">
        <is>
          <t/>
        </is>
      </c>
      <c r="Q378" t="inlineStr">
        <is>
          <t>10</t>
        </is>
      </c>
      <c r="R378" t="inlineStr">
        <is>
          <t>20</t>
        </is>
      </c>
      <c r="S378" t="inlineStr">
        <is>
          <t/>
        </is>
      </c>
      <c r="T378" t="inlineStr">
        <is>
          <t>0.0</t>
        </is>
      </c>
      <c r="U378" t="inlineStr">
        <is>
          <t>https://cdn.dsmcdn.com/ty1795/prod/QC_PREP/20251129/09/fc23bc9e-eea4-3a0f-8ec5-b22223b00a0c/1_org_zoom.jpg</t>
        </is>
      </c>
      <c r="V378" t="inlineStr">
        <is>
          <t>https://cdn.dsmcdn.com/ty1794/prod/QC_PREP/20251129/09/2e4250c7-1019-3654-91e8-ec20cf4046dc/1_org_zoom.jpg</t>
        </is>
      </c>
      <c r="W378" t="inlineStr">
        <is>
          <t>https://cdn.dsmcdn.com/ty1795/prod/QC_PREP/20251129/09/b7cdc7fb-83a5-3499-b99c-48dbbabb1985/1_org_zoom.jpg</t>
        </is>
      </c>
      <c r="X378" t="inlineStr">
        <is>
          <t/>
        </is>
      </c>
      <c r="Y378" t="inlineStr">
        <is>
          <t/>
        </is>
      </c>
      <c r="Z378" t="inlineStr">
        <is>
          <t/>
        </is>
      </c>
      <c r="AA378" t="inlineStr">
        <is>
          <t/>
        </is>
      </c>
      <c r="AB378" t="inlineStr">
        <is>
          <t/>
        </is>
      </c>
      <c r="AC378" t="inlineStr">
        <is>
          <t/>
        </is>
      </c>
      <c r="AD378" t="inlineStr">
        <is>
          <t/>
        </is>
      </c>
      <c r="AE378" t="inlineStr">
        <is>
          <t/>
        </is>
      </c>
      <c r="AF378" t="inlineStr">
        <is>
          <t/>
        </is>
      </c>
      <c r="AG378" t="inlineStr">
        <is>
          <t/>
        </is>
      </c>
      <c r="AH378" s="1" t="inlineStr">
        <is>
          <t>https://www.trendyol.com/erhan-flowers/yapay-beyaz-bahar-dali-yapay-agac-beyaz-lilyum-saksi-180-cm-p-1057805613?merchantId=485323&amp;filterOverPriceListings=false</t>
        </is>
      </c>
    </row>
    <row r="379">
      <c r="A379" t="inlineStr">
        <is>
          <t>485323</t>
        </is>
      </c>
      <c r="B379" t="inlineStr">
        <is>
          <t>86963210005</t>
        </is>
      </c>
      <c r="C379" t="inlineStr">
        <is>
          <t>21.0</t>
        </is>
      </c>
      <c r="D379" t="inlineStr">
        <is>
          <t>BEYAZ-BHR</t>
        </is>
      </c>
      <c r="E379" t="inlineStr">
        <is>
          <t>SİYAH PLASTİK SAKSI</t>
        </is>
      </c>
      <c r="F379" t="inlineStr">
        <is>
          <t/>
        </is>
      </c>
      <c r="G379" t="inlineStr">
        <is>
          <t/>
        </is>
      </c>
      <c r="H379" t="inlineStr">
        <is>
          <t/>
        </is>
      </c>
      <c r="I379" t="inlineStr">
        <is>
          <t>ERHAN FLOWERS</t>
        </is>
      </c>
      <c r="J379" t="inlineStr">
        <is>
          <t>Yapay &amp; Kuru Çiçek</t>
        </is>
      </c>
      <c r="K379" t="inlineStr">
        <is>
          <t>BYZ-180</t>
        </is>
      </c>
      <c r="L379" t="inlineStr">
        <is>
          <t>YAPAY BEYAZ BAHAR DALI YAPAY AĞAÇ SİYAH PLASTİK SAKSI 180 CM</t>
        </is>
      </c>
      <c r="M379" t="inlineStr">
        <is>
          <t>- Gerçekçi görünümüyle dikkat çeken yapay beyaz bahar dalı, mekanınıza doğal bir dokunuş katıyor.; - Türkiye menşeli bu ürün, yerli üretim kalitesini evinize taşıyor.; - Dayanıklı yapısı sayesinde uzun süreli kullanım için idealdir ve bakım gerektirmez.; - Dekoratif amaçlı kullanabileceğiniz bu yapay ağaç, evinizin veya ofisinizin atmosferini canlandırır.;</t>
        </is>
      </c>
      <c r="N379" t="inlineStr">
        <is>
          <t>3847.5</t>
        </is>
      </c>
      <c r="O379" t="inlineStr">
        <is>
          <t>3539.7</t>
        </is>
      </c>
      <c r="P379" t="inlineStr">
        <is>
          <t/>
        </is>
      </c>
      <c r="Q379" t="inlineStr">
        <is>
          <t>10</t>
        </is>
      </c>
      <c r="R379" t="inlineStr">
        <is>
          <t>20</t>
        </is>
      </c>
      <c r="S379" t="inlineStr">
        <is>
          <t/>
        </is>
      </c>
      <c r="T379" t="inlineStr">
        <is>
          <t>0.0</t>
        </is>
      </c>
      <c r="U379" t="inlineStr">
        <is>
          <t>https://cdn.dsmcdn.com/ty1795/prod/QC_PREP/20251129/09/2305fac4-2b8b-3889-af66-966d48341fd7/1_org_zoom.jpg</t>
        </is>
      </c>
      <c r="V379" t="inlineStr">
        <is>
          <t>https://cdn.dsmcdn.com/ty1795/prod/QC_PREP/20251129/09/6edf60c1-7e9e-33e9-9b48-708d79c743ec/1_org_zoom.jpg</t>
        </is>
      </c>
      <c r="W379" t="inlineStr">
        <is>
          <t>https://cdn.dsmcdn.com/ty1794/prod/QC_PREP/20251129/09/66857601-7792-3619-837e-284bdd3fb71c/1_org_zoom.jpg</t>
        </is>
      </c>
      <c r="X379" t="inlineStr">
        <is>
          <t/>
        </is>
      </c>
      <c r="Y379" t="inlineStr">
        <is>
          <t/>
        </is>
      </c>
      <c r="Z379" t="inlineStr">
        <is>
          <t/>
        </is>
      </c>
      <c r="AA379" t="inlineStr">
        <is>
          <t/>
        </is>
      </c>
      <c r="AB379" t="inlineStr">
        <is>
          <t/>
        </is>
      </c>
      <c r="AC379" t="inlineStr">
        <is>
          <t/>
        </is>
      </c>
      <c r="AD379" t="inlineStr">
        <is>
          <t/>
        </is>
      </c>
      <c r="AE379" t="inlineStr">
        <is>
          <t/>
        </is>
      </c>
      <c r="AF379" t="inlineStr">
        <is>
          <t/>
        </is>
      </c>
      <c r="AG379" t="inlineStr">
        <is>
          <t/>
        </is>
      </c>
      <c r="AH379" s="1" t="inlineStr">
        <is>
          <t>https://www.trendyol.com/erhan-flowers/yapay-beyaz-bahar-dali-yapay-agac-siyah-plastik-saksi-180-cm-p-1057805611?merchantId=485323&amp;filterOverPriceListings=false</t>
        </is>
      </c>
    </row>
    <row r="380">
      <c r="A380" t="inlineStr">
        <is>
          <t>485323</t>
        </is>
      </c>
      <c r="B380" t="inlineStr">
        <is>
          <t>86963210003</t>
        </is>
      </c>
      <c r="C380" t="inlineStr">
        <is>
          <t>21.0</t>
        </is>
      </c>
      <c r="D380" t="inlineStr">
        <is>
          <t>BEYAZ-BHR</t>
        </is>
      </c>
      <c r="E380" t="inlineStr">
        <is>
          <t>SİYAH GOLD SAKSI</t>
        </is>
      </c>
      <c r="F380" t="inlineStr">
        <is>
          <t/>
        </is>
      </c>
      <c r="G380" t="inlineStr">
        <is>
          <t/>
        </is>
      </c>
      <c r="H380" t="inlineStr">
        <is>
          <t/>
        </is>
      </c>
      <c r="I380" t="inlineStr">
        <is>
          <t>ERHAN FLOWERS</t>
        </is>
      </c>
      <c r="J380" t="inlineStr">
        <is>
          <t>Yapay &amp; Kuru Çiçek</t>
        </is>
      </c>
      <c r="K380" t="inlineStr">
        <is>
          <t>BYZ-180</t>
        </is>
      </c>
      <c r="L380" t="inlineStr">
        <is>
          <t>YAPAY BEYAZ BAHAR DALI YAPAY AĞAÇ SİYAH GOLD SAKSI 180 CM</t>
        </is>
      </c>
      <c r="M380" t="inlineStr">
        <is>
          <t>- Gerçekçi görünümüyle dikkat çeken yapay beyaz bahar dalı, mekanınıza doğal bir dokunuş katıyor.; - Türkiye menşeli bu ürün, yerli üretim kalitesini evinize taşıyor.; - Dayanıklı yapısı sayesinde uzun süreli kullanım için idealdir ve bakım gerektirmez.; - Dekoratif amaçlı kullanabileceğiniz bu yapay ağaç, evinizin veya ofisinizin atmosferini canlandırır.;</t>
        </is>
      </c>
      <c r="N380" t="inlineStr">
        <is>
          <t>4122.5</t>
        </is>
      </c>
      <c r="O380" t="inlineStr">
        <is>
          <t>3792.7</t>
        </is>
      </c>
      <c r="P380" t="inlineStr">
        <is>
          <t/>
        </is>
      </c>
      <c r="Q380" t="inlineStr">
        <is>
          <t>8</t>
        </is>
      </c>
      <c r="R380" t="inlineStr">
        <is>
          <t>20</t>
        </is>
      </c>
      <c r="S380" t="inlineStr">
        <is>
          <t/>
        </is>
      </c>
      <c r="T380" t="inlineStr">
        <is>
          <t>0.0</t>
        </is>
      </c>
      <c r="U380" t="inlineStr">
        <is>
          <t>https://cdn.dsmcdn.com/ty1794/prod/QC_PREP/20251129/09/2f4a14b9-6391-34d1-8271-d411bb3078cd/1_org_zoom.jpg</t>
        </is>
      </c>
      <c r="V380" t="inlineStr">
        <is>
          <t>https://cdn.dsmcdn.com/ty1794/prod/QC_PREP/20251129/09/6183c6ca-84f1-31a0-a558-ea1036a16b02/1_org_zoom.jpg</t>
        </is>
      </c>
      <c r="W380" t="inlineStr">
        <is>
          <t>https://cdn.dsmcdn.com/ty1795/prod/QC_PREP/20251129/09/329e22c6-b61e-3890-af0c-d4410010fdfa/1_org_zoom.jpg</t>
        </is>
      </c>
      <c r="X380" t="inlineStr">
        <is>
          <t/>
        </is>
      </c>
      <c r="Y380" t="inlineStr">
        <is>
          <t/>
        </is>
      </c>
      <c r="Z380" t="inlineStr">
        <is>
          <t/>
        </is>
      </c>
      <c r="AA380" t="inlineStr">
        <is>
          <t/>
        </is>
      </c>
      <c r="AB380" t="inlineStr">
        <is>
          <t/>
        </is>
      </c>
      <c r="AC380" t="inlineStr">
        <is>
          <t/>
        </is>
      </c>
      <c r="AD380" t="inlineStr">
        <is>
          <t>FAST_DELIVERY_ELIGIBLE</t>
        </is>
      </c>
      <c r="AE380" t="inlineStr">
        <is>
          <t/>
        </is>
      </c>
      <c r="AF380" t="inlineStr">
        <is>
          <t/>
        </is>
      </c>
      <c r="AG380" t="inlineStr">
        <is>
          <t/>
        </is>
      </c>
      <c r="AH380" s="1" t="inlineStr">
        <is>
          <t>https://www.trendyol.com/erhan-flowers/yapay-beyaz-bahar-dali-yapay-agac-siyah-gold-saksi-180-cm-p-1057805610?merchantId=485323&amp;filterOverPriceListings=false</t>
        </is>
      </c>
    </row>
    <row r="381">
      <c r="A381" t="inlineStr">
        <is>
          <t>485323</t>
        </is>
      </c>
      <c r="B381" t="inlineStr">
        <is>
          <t>86963210009</t>
        </is>
      </c>
      <c r="C381" t="inlineStr">
        <is>
          <t>21.0</t>
        </is>
      </c>
      <c r="D381" t="inlineStr">
        <is>
          <t>BEYAZ-BHR</t>
        </is>
      </c>
      <c r="E381" t="inlineStr">
        <is>
          <t>BEYAZ PLASTİK SAKSI</t>
        </is>
      </c>
      <c r="F381" t="inlineStr">
        <is>
          <t/>
        </is>
      </c>
      <c r="G381" t="inlineStr">
        <is>
          <t/>
        </is>
      </c>
      <c r="H381" t="inlineStr">
        <is>
          <t/>
        </is>
      </c>
      <c r="I381" t="inlineStr">
        <is>
          <t>ERHAN FLOWERS</t>
        </is>
      </c>
      <c r="J381" t="inlineStr">
        <is>
          <t>Yapay &amp; Kuru Çiçek</t>
        </is>
      </c>
      <c r="K381" t="inlineStr">
        <is>
          <t>BYZ-180</t>
        </is>
      </c>
      <c r="L381" t="inlineStr">
        <is>
          <t>YAPAY BEYAZ BAHAR DALI YAPAY AĞAÇ BEYAZ PLASTİK SAKSI 180 CM</t>
        </is>
      </c>
      <c r="M381" t="inlineStr">
        <is>
          <t>- Gerçekçi görünümüyle dikkat çeken yapay beyaz bahar dalı, mekanınıza doğal bir dokunuş katıyor.; - Türkiye menşeli bu ürün, yerli üretim kalitesini evinize taşıyor.; - Dayanıklı yapısı sayesinde uzun süreli kullanım için idealdir ve bakım gerektirmez.; - Dekoratif amaçlı kullanabileceğiniz bu yapay ağaç, evinizin veya ofisinizin atmosferini canlandırır.;</t>
        </is>
      </c>
      <c r="N381" t="inlineStr">
        <is>
          <t>3847.5</t>
        </is>
      </c>
      <c r="O381" t="inlineStr">
        <is>
          <t>3539.7</t>
        </is>
      </c>
      <c r="P381" t="inlineStr">
        <is>
          <t/>
        </is>
      </c>
      <c r="Q381" t="inlineStr">
        <is>
          <t>10</t>
        </is>
      </c>
      <c r="R381" t="inlineStr">
        <is>
          <t>20</t>
        </is>
      </c>
      <c r="S381" t="inlineStr">
        <is>
          <t/>
        </is>
      </c>
      <c r="T381" t="inlineStr">
        <is>
          <t>0.0</t>
        </is>
      </c>
      <c r="U381" t="inlineStr">
        <is>
          <t>https://cdn.dsmcdn.com/ty1796/prod/QC_PREP/20251129/09/241e9d37-fb2e-3a11-ba36-0b9d018c44aa/1_org_zoom.jpg</t>
        </is>
      </c>
      <c r="V381" t="inlineStr">
        <is>
          <t>https://cdn.dsmcdn.com/ty1795/prod/QC_PREP/20251129/09/a467f82d-6d2a-32ae-a977-3ffd4e033a8c/1_org_zoom.jpg</t>
        </is>
      </c>
      <c r="W381" t="inlineStr">
        <is>
          <t>https://cdn.dsmcdn.com/ty1796/prod/QC_PREP/20251129/09/ceeb4eec-341a-369a-9d0f-676175d2bb6a/1_org_zoom.jpg</t>
        </is>
      </c>
      <c r="X381" t="inlineStr">
        <is>
          <t/>
        </is>
      </c>
      <c r="Y381" t="inlineStr">
        <is>
          <t/>
        </is>
      </c>
      <c r="Z381" t="inlineStr">
        <is>
          <t/>
        </is>
      </c>
      <c r="AA381" t="inlineStr">
        <is>
          <t/>
        </is>
      </c>
      <c r="AB381" t="inlineStr">
        <is>
          <t/>
        </is>
      </c>
      <c r="AC381" t="inlineStr">
        <is>
          <t/>
        </is>
      </c>
      <c r="AD381" t="inlineStr">
        <is>
          <t/>
        </is>
      </c>
      <c r="AE381" t="inlineStr">
        <is>
          <t/>
        </is>
      </c>
      <c r="AF381" t="inlineStr">
        <is>
          <t/>
        </is>
      </c>
      <c r="AG381" t="inlineStr">
        <is>
          <t/>
        </is>
      </c>
      <c r="AH381" s="1" t="inlineStr">
        <is>
          <t>https://www.trendyol.com/erhan-flowers/yapay-beyaz-bahar-dali-yapay-agac-beyaz-plastik-saksi-180-cm-p-1057805609?merchantId=485323&amp;filterOverPriceListings=false</t>
        </is>
      </c>
    </row>
    <row r="382">
      <c r="A382" t="inlineStr">
        <is>
          <t>485323</t>
        </is>
      </c>
      <c r="B382" t="inlineStr">
        <is>
          <t>86963210010</t>
        </is>
      </c>
      <c r="C382" t="inlineStr">
        <is>
          <t>21.0</t>
        </is>
      </c>
      <c r="D382" t="inlineStr">
        <is>
          <t>BEYAZ-BHR</t>
        </is>
      </c>
      <c r="E382" t="inlineStr">
        <is>
          <t>BEYAZ KÜRE SAKSI</t>
        </is>
      </c>
      <c r="F382" t="inlineStr">
        <is>
          <t/>
        </is>
      </c>
      <c r="G382" t="inlineStr">
        <is>
          <t/>
        </is>
      </c>
      <c r="H382" t="inlineStr">
        <is>
          <t/>
        </is>
      </c>
      <c r="I382" t="inlineStr">
        <is>
          <t>ERHAN FLOWERS</t>
        </is>
      </c>
      <c r="J382" t="inlineStr">
        <is>
          <t>Yapay &amp; Kuru Çiçek</t>
        </is>
      </c>
      <c r="K382" t="inlineStr">
        <is>
          <t>BYZ-180</t>
        </is>
      </c>
      <c r="L382" t="inlineStr">
        <is>
          <t>YAPAY BEYAZ BAHAR DALI YAPAY AĞAÇ BEYAZ KÜRE SAKSI 180 CM</t>
        </is>
      </c>
      <c r="M382" t="inlineStr">
        <is>
          <t>- Gerçekçi görünümüyle dikkat çeken yapay beyaz bahar dalı, mekanınıza doğal bir dokunuş katıyor.; - Türkiye menşeli bu ürün, yerli üretim kalitesini evinize taşıyor.; - Dayanıklı yapısı sayesinde uzun süreli kullanım için idealdir ve bakım gerektirmez.; - Dekoratif amaçlı kullanabileceğiniz bu yapay ağaç, evinizin veya ofisinizin atmosferini canlandırır.;</t>
        </is>
      </c>
      <c r="N382" t="inlineStr">
        <is>
          <t>4999.0</t>
        </is>
      </c>
      <c r="O382" t="inlineStr">
        <is>
          <t>4999.0</t>
        </is>
      </c>
      <c r="P382" t="inlineStr">
        <is>
          <t/>
        </is>
      </c>
      <c r="Q382" t="inlineStr">
        <is>
          <t>10</t>
        </is>
      </c>
      <c r="R382" t="inlineStr">
        <is>
          <t>20</t>
        </is>
      </c>
      <c r="S382" t="inlineStr">
        <is>
          <t/>
        </is>
      </c>
      <c r="T382" t="inlineStr">
        <is>
          <t>0.0</t>
        </is>
      </c>
      <c r="U382" t="inlineStr">
        <is>
          <t>https://cdn.dsmcdn.com/ty1794/prod/QC_PREP/20251129/09/a659de1f-c426-3734-89a3-a89503591295/1_org_zoom.jpg</t>
        </is>
      </c>
      <c r="V382" t="inlineStr">
        <is>
          <t>https://cdn.dsmcdn.com/ty1794/prod/QC_PREP/20251129/09/10460c05-c632-3ded-bc34-c3b3c534030a/1_org_zoom.jpg</t>
        </is>
      </c>
      <c r="W382" t="inlineStr">
        <is>
          <t>https://cdn.dsmcdn.com/ty1794/prod/QC_PREP/20251129/09/29f26a0b-adb9-3486-a35d-2f387cbdeb92/1_org_zoom.jpg</t>
        </is>
      </c>
      <c r="X382" t="inlineStr">
        <is>
          <t/>
        </is>
      </c>
      <c r="Y382" t="inlineStr">
        <is>
          <t/>
        </is>
      </c>
      <c r="Z382" t="inlineStr">
        <is>
          <t/>
        </is>
      </c>
      <c r="AA382" t="inlineStr">
        <is>
          <t/>
        </is>
      </c>
      <c r="AB382" t="inlineStr">
        <is>
          <t/>
        </is>
      </c>
      <c r="AC382" t="inlineStr">
        <is>
          <t/>
        </is>
      </c>
      <c r="AD382" t="inlineStr">
        <is>
          <t/>
        </is>
      </c>
      <c r="AE382" t="inlineStr">
        <is>
          <t/>
        </is>
      </c>
      <c r="AF382" t="inlineStr">
        <is>
          <t/>
        </is>
      </c>
      <c r="AG382" t="inlineStr">
        <is>
          <t/>
        </is>
      </c>
      <c r="AH382" s="1" t="inlineStr">
        <is>
          <t>https://www.trendyol.com/erhan-flowers/yapay-beyaz-bahar-dali-yapay-agac-beyaz-kure-saksi-180-cm-p-1057805607?merchantId=485323&amp;filterOverPriceListings=false</t>
        </is>
      </c>
    </row>
    <row r="383">
      <c r="A383" t="inlineStr">
        <is>
          <t>485323</t>
        </is>
      </c>
      <c r="B383" t="inlineStr">
        <is>
          <t>86963210011</t>
        </is>
      </c>
      <c r="C383" t="inlineStr">
        <is>
          <t>21.0</t>
        </is>
      </c>
      <c r="D383" t="inlineStr">
        <is>
          <t>BEYAZ-BHR</t>
        </is>
      </c>
      <c r="E383" t="inlineStr">
        <is>
          <t>METAL SAKSI</t>
        </is>
      </c>
      <c r="F383" t="inlineStr">
        <is>
          <t/>
        </is>
      </c>
      <c r="G383" t="inlineStr">
        <is>
          <t/>
        </is>
      </c>
      <c r="H383" t="inlineStr">
        <is>
          <t/>
        </is>
      </c>
      <c r="I383" t="inlineStr">
        <is>
          <t>ERHAN FLOWERS</t>
        </is>
      </c>
      <c r="J383" t="inlineStr">
        <is>
          <t>Yapay &amp; Kuru Çiçek</t>
        </is>
      </c>
      <c r="K383" t="inlineStr">
        <is>
          <t>BYZ-180</t>
        </is>
      </c>
      <c r="L383" t="inlineStr">
        <is>
          <t>YAPAY BEYAZ BAHAR DALI YAPAY AĞAÇ METAL SAKSI 180 CM</t>
        </is>
      </c>
      <c r="M383" t="inlineStr">
        <is>
          <t>- Gerçekçi görünümüyle dikkat çeken yapay beyaz bahar dalı, mekanınıza doğal bir dokunuş katıyor.; - Türkiye menşeli bu ürün, yerli üretim kalitesini evinize taşıyor.; - Dayanıklı yapısı sayesinde uzun süreli kullanım için idealdir ve bakım gerektirmez.; - Dekoratif amaçlı kullanabileceğiniz bu yapay ağaç, evinizin veya ofisinizin atmosferini canlandırır.;</t>
        </is>
      </c>
      <c r="N383" t="inlineStr">
        <is>
          <t>3985.0</t>
        </is>
      </c>
      <c r="O383" t="inlineStr">
        <is>
          <t>3666.2</t>
        </is>
      </c>
      <c r="P383" t="inlineStr">
        <is>
          <t/>
        </is>
      </c>
      <c r="Q383" t="inlineStr">
        <is>
          <t>10</t>
        </is>
      </c>
      <c r="R383" t="inlineStr">
        <is>
          <t>20</t>
        </is>
      </c>
      <c r="S383" t="inlineStr">
        <is>
          <t/>
        </is>
      </c>
      <c r="T383" t="inlineStr">
        <is>
          <t>0.0</t>
        </is>
      </c>
      <c r="U383" t="inlineStr">
        <is>
          <t>https://cdn.dsmcdn.com/ty1796/prod/QC_PREP/20251129/09/700d36a7-dbd5-3f4e-a2c5-b5e5d7a6bd8d/1_org_zoom.jpg</t>
        </is>
      </c>
      <c r="V383" t="inlineStr">
        <is>
          <t>https://cdn.dsmcdn.com/ty1795/prod/QC_PREP/20251129/09/85c7f79e-5627-3bb4-bf50-14d16d205f01/1_org_zoom.jpg</t>
        </is>
      </c>
      <c r="W383" t="inlineStr">
        <is>
          <t>https://cdn.dsmcdn.com/ty1796/prod/QC_PREP/20251129/09/f213ae7f-7264-3566-b870-15aeb4082228/1_org_zoom.jpg</t>
        </is>
      </c>
      <c r="X383" t="inlineStr">
        <is>
          <t/>
        </is>
      </c>
      <c r="Y383" t="inlineStr">
        <is>
          <t/>
        </is>
      </c>
      <c r="Z383" t="inlineStr">
        <is>
          <t/>
        </is>
      </c>
      <c r="AA383" t="inlineStr">
        <is>
          <t/>
        </is>
      </c>
      <c r="AB383" t="inlineStr">
        <is>
          <t/>
        </is>
      </c>
      <c r="AC383" t="inlineStr">
        <is>
          <t/>
        </is>
      </c>
      <c r="AD383" t="inlineStr">
        <is>
          <t/>
        </is>
      </c>
      <c r="AE383" t="inlineStr">
        <is>
          <t/>
        </is>
      </c>
      <c r="AF383" t="inlineStr">
        <is>
          <t/>
        </is>
      </c>
      <c r="AG383" t="inlineStr">
        <is>
          <t/>
        </is>
      </c>
      <c r="AH383" s="1" t="inlineStr">
        <is>
          <t>https://www.trendyol.com/erhan-flowers/yapay-beyaz-bahar-dali-yapay-agac-metal-saksi-180-cm-p-1057805171?merchantId=485323&amp;filterOverPriceListings=false</t>
        </is>
      </c>
    </row>
    <row r="384">
      <c r="A384" t="inlineStr">
        <is>
          <t>485323</t>
        </is>
      </c>
      <c r="B384" t="inlineStr">
        <is>
          <t>86963210007</t>
        </is>
      </c>
      <c r="C384" t="inlineStr">
        <is>
          <t>21.0</t>
        </is>
      </c>
      <c r="D384" t="inlineStr">
        <is>
          <t>BEYAZ-BHR</t>
        </is>
      </c>
      <c r="E384" t="inlineStr">
        <is>
          <t>BEYAZ VEGA SAKSI</t>
        </is>
      </c>
      <c r="F384" t="inlineStr">
        <is>
          <t/>
        </is>
      </c>
      <c r="G384" t="inlineStr">
        <is>
          <t/>
        </is>
      </c>
      <c r="H384" t="inlineStr">
        <is>
          <t/>
        </is>
      </c>
      <c r="I384" t="inlineStr">
        <is>
          <t>ERHAN FLOWERS</t>
        </is>
      </c>
      <c r="J384" t="inlineStr">
        <is>
          <t>Yapay &amp; Kuru Çiçek</t>
        </is>
      </c>
      <c r="K384" t="inlineStr">
        <is>
          <t>BYZ-180</t>
        </is>
      </c>
      <c r="L384" t="inlineStr">
        <is>
          <t>YAPAY BEYAZ BAHAR DALI YAPAY AĞAÇ BEYAZ VEGA SAKSI 180 CM</t>
        </is>
      </c>
      <c r="M384" t="inlineStr">
        <is>
          <t>- Gerçekçi görünümüyle dikkat çeken yapay beyaz bahar dalı, mekanınıza doğal bir dokunuş katıyor.; - Türkiye menşeli bu ürün, yerli üretim kalitesini evinize taşıyor.; - Dayanıklı yapısı sayesinde uzun süreli kullanım için idealdir ve bakım gerektirmez.; - Dekoratif amaçlı kullanabileceğiniz bu yapay ağaç, evinizin veya ofisinizin atmosferini canlandırır.;</t>
        </is>
      </c>
      <c r="N384" t="inlineStr">
        <is>
          <t>4947.5</t>
        </is>
      </c>
      <c r="O384" t="inlineStr">
        <is>
          <t>4551.7</t>
        </is>
      </c>
      <c r="P384" t="inlineStr">
        <is>
          <t/>
        </is>
      </c>
      <c r="Q384" t="inlineStr">
        <is>
          <t>5</t>
        </is>
      </c>
      <c r="R384" t="inlineStr">
        <is>
          <t>20</t>
        </is>
      </c>
      <c r="S384" t="inlineStr">
        <is>
          <t/>
        </is>
      </c>
      <c r="T384" t="inlineStr">
        <is>
          <t>0.0</t>
        </is>
      </c>
      <c r="U384" t="inlineStr">
        <is>
          <t>https://cdn.dsmcdn.com/ty1794/prod/QC_PREP/20251129/09/1b8c2a8d-1352-3406-8e78-baf06c66c8f9/1_org_zoom.jpg</t>
        </is>
      </c>
      <c r="V384" t="inlineStr">
        <is>
          <t>https://cdn.dsmcdn.com/ty1796/prod/QC_PREP/20251129/09/a63ad581-720e-3275-9a9f-691420ab8d27/1_org_zoom.jpg</t>
        </is>
      </c>
      <c r="W384" t="inlineStr">
        <is>
          <t>https://cdn.dsmcdn.com/ty1796/prod/QC_PREP/20251129/09/d9a5d28b-e1cc-3b8a-82c3-dc0e480e2f19/1_org_zoom.jpg</t>
        </is>
      </c>
      <c r="X384" t="inlineStr">
        <is>
          <t/>
        </is>
      </c>
      <c r="Y384" t="inlineStr">
        <is>
          <t/>
        </is>
      </c>
      <c r="Z384" t="inlineStr">
        <is>
          <t/>
        </is>
      </c>
      <c r="AA384" t="inlineStr">
        <is>
          <t/>
        </is>
      </c>
      <c r="AB384" t="inlineStr">
        <is>
          <t/>
        </is>
      </c>
      <c r="AC384" t="inlineStr">
        <is>
          <t>2</t>
        </is>
      </c>
      <c r="AD384" t="inlineStr">
        <is>
          <t/>
        </is>
      </c>
      <c r="AE384" t="inlineStr">
        <is>
          <t/>
        </is>
      </c>
      <c r="AF384" t="inlineStr">
        <is>
          <t/>
        </is>
      </c>
      <c r="AG384" t="inlineStr">
        <is>
          <t/>
        </is>
      </c>
      <c r="AH384" s="1" t="inlineStr">
        <is>
          <t>https://www.trendyol.com/erhan-flowers/yapay-beyaz-bahar-dali-yapay-agac-beyaz-vega-saksi-180-cm-p-1057805051?merchantId=485323&amp;filterOverPriceListings=false</t>
        </is>
      </c>
    </row>
    <row r="385">
      <c r="A385" t="inlineStr">
        <is>
          <t>485323</t>
        </is>
      </c>
      <c r="B385" t="inlineStr">
        <is>
          <t>86963210000</t>
        </is>
      </c>
      <c r="C385" t="inlineStr">
        <is>
          <t>21.0</t>
        </is>
      </c>
      <c r="D385" t="inlineStr">
        <is>
          <t>BEYAZ-BHR</t>
        </is>
      </c>
      <c r="E385" t="inlineStr">
        <is>
          <t>SİYAH LİLYUM SAKSI</t>
        </is>
      </c>
      <c r="F385" t="inlineStr">
        <is>
          <t/>
        </is>
      </c>
      <c r="G385" t="inlineStr">
        <is>
          <t/>
        </is>
      </c>
      <c r="H385" t="inlineStr">
        <is>
          <t/>
        </is>
      </c>
      <c r="I385" t="inlineStr">
        <is>
          <t>ERHAN FLOWERS</t>
        </is>
      </c>
      <c r="J385" t="inlineStr">
        <is>
          <t>Yapay &amp; Kuru Çiçek</t>
        </is>
      </c>
      <c r="K385" t="inlineStr">
        <is>
          <t>BYZ-180</t>
        </is>
      </c>
      <c r="L385" t="inlineStr">
        <is>
          <t>YAPAY BEYAZ BAHAR DALI YAPAY AĞAÇ SİYAH LİLYUM SAKSI 180 CM</t>
        </is>
      </c>
      <c r="M385" t="inlineStr">
        <is>
          <t>- Gerçekçi görünümüyle dikkat çeken yapay beyaz bahar dalı, mekanınıza doğal bir dokunuş katıyor.; - Türkiye menşeli bu ürün, yerli üretim kalitesini evinize taşıyor.; - Dayanıklı yapısı sayesinde uzun süreli kullanım için idealdir ve bakım gerektirmez.; - Dekoratif amaçlı kullanabileceğiniz bu yapay ağaç, evinizin veya ofisinizin atmosferini canlandırır.;</t>
        </is>
      </c>
      <c r="N385" t="inlineStr">
        <is>
          <t>4122.5</t>
        </is>
      </c>
      <c r="O385" t="inlineStr">
        <is>
          <t>3792.7</t>
        </is>
      </c>
      <c r="P385" t="inlineStr">
        <is>
          <t/>
        </is>
      </c>
      <c r="Q385" t="inlineStr">
        <is>
          <t>9</t>
        </is>
      </c>
      <c r="R385" t="inlineStr">
        <is>
          <t>20</t>
        </is>
      </c>
      <c r="S385" t="inlineStr">
        <is>
          <t/>
        </is>
      </c>
      <c r="T385" t="inlineStr">
        <is>
          <t>0.0</t>
        </is>
      </c>
      <c r="U385" t="inlineStr">
        <is>
          <t>https://cdn.dsmcdn.com/ty1796/prod/QC_PREP/20251129/09/e9d7c155-3a4b-3d85-a6f2-f16c19b7893b/1_org_zoom.jpg</t>
        </is>
      </c>
      <c r="V385" t="inlineStr">
        <is>
          <t>https://cdn.dsmcdn.com/ty1794/prod/QC_PREP/20251129/09/d480a8f2-5f2b-38e0-a174-83e90d2a76d6/1_org_zoom.jpg</t>
        </is>
      </c>
      <c r="W385" t="inlineStr">
        <is>
          <t>https://cdn.dsmcdn.com/ty1795/prod/QC_PREP/20251129/09/cb71be91-8602-3596-a581-11a25950a509/1_org_zoom.jpg</t>
        </is>
      </c>
      <c r="X385" t="inlineStr">
        <is>
          <t>https://cdn.dsmcdn.com/ty1794/prod/QC_PREP/20251129/09/c1b91037-8ae2-3f93-bf12-3c26da13e143/1_org_zoom.jpg</t>
        </is>
      </c>
      <c r="Y385" t="inlineStr">
        <is>
          <t/>
        </is>
      </c>
      <c r="Z385" t="inlineStr">
        <is>
          <t/>
        </is>
      </c>
      <c r="AA385" t="inlineStr">
        <is>
          <t/>
        </is>
      </c>
      <c r="AB385" t="inlineStr">
        <is>
          <t/>
        </is>
      </c>
      <c r="AC385" t="inlineStr">
        <is>
          <t/>
        </is>
      </c>
      <c r="AD385" t="inlineStr">
        <is>
          <t/>
        </is>
      </c>
      <c r="AE385" t="inlineStr">
        <is>
          <t/>
        </is>
      </c>
      <c r="AF385" t="inlineStr">
        <is>
          <t/>
        </is>
      </c>
      <c r="AG385" t="inlineStr">
        <is>
          <t/>
        </is>
      </c>
      <c r="AH385" s="1" t="inlineStr">
        <is>
          <t>https://www.trendyol.com/erhan-flowers/yapay-beyaz-bahar-dali-yapay-agac-siyah-lilyum-saksi-180-cm-p-1057805049?merchantId=485323&amp;filterOverPriceListings=false</t>
        </is>
      </c>
    </row>
    <row r="386">
      <c r="A386" t="inlineStr">
        <is>
          <t>485323</t>
        </is>
      </c>
      <c r="B386" t="inlineStr">
        <is>
          <t>86950040006</t>
        </is>
      </c>
      <c r="C386" t="inlineStr">
        <is>
          <t>21.0</t>
        </is>
      </c>
      <c r="D386" t="inlineStr">
        <is>
          <t>AREKA-200</t>
        </is>
      </c>
      <c r="E386" t="inlineStr">
        <is>
          <t>NERGİZ SAKSI</t>
        </is>
      </c>
      <c r="F386" t="inlineStr">
        <is>
          <t/>
        </is>
      </c>
      <c r="G386" t="inlineStr">
        <is>
          <t/>
        </is>
      </c>
      <c r="H386" t="inlineStr">
        <is>
          <t/>
        </is>
      </c>
      <c r="I386" t="inlineStr">
        <is>
          <t>ERHAN FLOWERS</t>
        </is>
      </c>
      <c r="J386" t="inlineStr">
        <is>
          <t>Yapay &amp; Kuru Çiçek</t>
        </is>
      </c>
      <c r="K386" t="inlineStr">
        <is>
          <t>ARK-200</t>
        </is>
      </c>
      <c r="L386" t="inlineStr">
        <is>
          <t>200 CM YAPAY AREKA 18 DALLI ISLAK DOKU GERÇEK LİF GÖVDE</t>
        </is>
      </c>
      <c r="M386" t="inlineStr">
        <is>
          <t>- 200 cm yüksekliğindeki bu yapay areka ağacı, mekanınıza doğal bir dokunuş katarken, gerçek lif gövdesi ile yüksek kalite hissiyatı sunar.; - 18 dalı sayesinde, geniş yaprakları ile odanızda ferah bir atmosfer yaratır ve göz alıcı bir dekoratif unsur olarak öne çıkar.; - Türkiye menşeli bu ürün, yerel üretimle desteklenerek kaliteli ve güvenilir bir seçenek sunar.;</t>
        </is>
      </c>
      <c r="N386" t="inlineStr">
        <is>
          <t>5635.0</t>
        </is>
      </c>
      <c r="O386" t="inlineStr">
        <is>
          <t>5184.2</t>
        </is>
      </c>
      <c r="P386" t="inlineStr">
        <is>
          <t/>
        </is>
      </c>
      <c r="Q386" t="inlineStr">
        <is>
          <t>9</t>
        </is>
      </c>
      <c r="R386" t="inlineStr">
        <is>
          <t>20</t>
        </is>
      </c>
      <c r="S386" t="inlineStr">
        <is>
          <t/>
        </is>
      </c>
      <c r="T386" t="inlineStr">
        <is>
          <t>0.0</t>
        </is>
      </c>
      <c r="U386" t="inlineStr">
        <is>
          <t>https://cdn.dsmcdn.com/ty1795/prod/QC_PREP/20251128/19/cc9bc1be-3eca-3ac4-90b4-4d6f1391866b/1_org_zoom.jpg</t>
        </is>
      </c>
      <c r="V386" t="inlineStr">
        <is>
          <t>https://cdn.dsmcdn.com/ty1795/prod/QC_PREP/20251128/19/ae955a6d-a0e4-3242-b9a7-01dbf816b0b3/1_org_zoom.jpg</t>
        </is>
      </c>
      <c r="W386" t="inlineStr">
        <is>
          <t>https://cdn.dsmcdn.com/ty1794/prod/QC_PREP/20251128/19/4c45d63f-39ea-38a0-9bb7-65463e6b65dc/1_org_zoom.jpg</t>
        </is>
      </c>
      <c r="X386" t="inlineStr">
        <is>
          <t>https://cdn.dsmcdn.com/ty1796/prod/QC_PREP/20251128/19/9b8b4779-6f45-3697-886b-f3d3b9fa763a/1_org_zoom.jpg</t>
        </is>
      </c>
      <c r="Y386" t="inlineStr">
        <is>
          <t/>
        </is>
      </c>
      <c r="Z386" t="inlineStr">
        <is>
          <t/>
        </is>
      </c>
      <c r="AA386" t="inlineStr">
        <is>
          <t/>
        </is>
      </c>
      <c r="AB386" t="inlineStr">
        <is>
          <t/>
        </is>
      </c>
      <c r="AC386" t="inlineStr">
        <is>
          <t/>
        </is>
      </c>
      <c r="AD386" t="inlineStr">
        <is>
          <t/>
        </is>
      </c>
      <c r="AE386" t="inlineStr">
        <is>
          <t/>
        </is>
      </c>
      <c r="AF386" t="inlineStr">
        <is>
          <t/>
        </is>
      </c>
      <c r="AG386" t="inlineStr">
        <is>
          <t/>
        </is>
      </c>
      <c r="AH386" s="1" t="inlineStr">
        <is>
          <t>https://www.trendyol.com/erhan-flowers/200-cm-yapay-areka-18-dalli-islak-doku-gercek-lif-govde-p-1057570733?merchantId=485323&amp;filterOverPriceListings=false</t>
        </is>
      </c>
    </row>
    <row r="387">
      <c r="A387" t="inlineStr">
        <is>
          <t>485323</t>
        </is>
      </c>
      <c r="B387" t="inlineStr">
        <is>
          <t>86950040003</t>
        </is>
      </c>
      <c r="C387" t="inlineStr">
        <is>
          <t>21.0</t>
        </is>
      </c>
      <c r="D387" t="inlineStr">
        <is>
          <t>AREKA-200</t>
        </is>
      </c>
      <c r="E387" t="inlineStr">
        <is>
          <t>SİYAH GÜMÜŞ SAKSI</t>
        </is>
      </c>
      <c r="F387" t="inlineStr">
        <is>
          <t/>
        </is>
      </c>
      <c r="G387" t="inlineStr">
        <is>
          <t/>
        </is>
      </c>
      <c r="H387" t="inlineStr">
        <is>
          <t/>
        </is>
      </c>
      <c r="I387" t="inlineStr">
        <is>
          <t>ERHAN FLOWERS</t>
        </is>
      </c>
      <c r="J387" t="inlineStr">
        <is>
          <t>Yapay &amp; Kuru Çiçek</t>
        </is>
      </c>
      <c r="K387" t="inlineStr">
        <is>
          <t>ARK-200</t>
        </is>
      </c>
      <c r="L387" t="inlineStr">
        <is>
          <t>200 CM YAPAY AREKA 18 DALLI ISLAK DOKU GERÇEK LİF GÖVDE</t>
        </is>
      </c>
      <c r="M387" t="inlineStr">
        <is>
          <t>- 200 cm yüksekliğindeki bu yapay areka ağacı, mekanınıza doğal bir dokunuş katarken, gerçek lif gövdesi ile yüksek kalite hissiyatı sunar.; - 18 dalı sayesinde, geniş yaprakları ile odanızda ferah bir atmosfer yaratır ve göz alıcı bir dekoratif unsur olarak öne çıkar.; - Türkiye menşeli bu ürün, yerel üretimle desteklenerek kaliteli ve güvenilir bir seçenek sunar.;</t>
        </is>
      </c>
      <c r="N387" t="inlineStr">
        <is>
          <t>5910.0</t>
        </is>
      </c>
      <c r="O387" t="inlineStr">
        <is>
          <t>5437.2</t>
        </is>
      </c>
      <c r="P387" t="inlineStr">
        <is>
          <t/>
        </is>
      </c>
      <c r="Q387" t="inlineStr">
        <is>
          <t>8</t>
        </is>
      </c>
      <c r="R387" t="inlineStr">
        <is>
          <t>20</t>
        </is>
      </c>
      <c r="S387" t="inlineStr">
        <is>
          <t/>
        </is>
      </c>
      <c r="T387" t="inlineStr">
        <is>
          <t>0.0</t>
        </is>
      </c>
      <c r="U387" t="inlineStr">
        <is>
          <t>https://cdn.dsmcdn.com/ty1795/prod/QC_PREP/20251128/19/64f1bdb6-5259-3111-9c14-a6e4d600c778/1_org_zoom.jpg</t>
        </is>
      </c>
      <c r="V387" t="inlineStr">
        <is>
          <t>https://cdn.dsmcdn.com/ty1795/prod/QC_PREP/20251128/19/c373e9da-2ddf-39d5-8a92-af199b813ddb/1_org_zoom.jpg</t>
        </is>
      </c>
      <c r="W387" t="inlineStr">
        <is>
          <t>https://cdn.dsmcdn.com/ty1796/prod/QC_PREP/20251128/19/e38a0ae7-5e23-3165-92ae-c67f25e0a404/1_org_zoom.jpg</t>
        </is>
      </c>
      <c r="X387" t="inlineStr">
        <is>
          <t>https://cdn.dsmcdn.com/ty1794/prod/QC_PREP/20251128/19/8aaf0726-b3c7-37f3-b6b4-e9e1683576a8/1_org_zoom.jpg</t>
        </is>
      </c>
      <c r="Y387" t="inlineStr">
        <is>
          <t>https://cdn.dsmcdn.com/ty1796/prod/QC_PREP/20251128/19/93031275-ab31-3e26-9615-4f99cbec8985/1_org_zoom.jpg</t>
        </is>
      </c>
      <c r="Z387" t="inlineStr">
        <is>
          <t/>
        </is>
      </c>
      <c r="AA387" t="inlineStr">
        <is>
          <t/>
        </is>
      </c>
      <c r="AB387" t="inlineStr">
        <is>
          <t/>
        </is>
      </c>
      <c r="AC387" t="inlineStr">
        <is>
          <t/>
        </is>
      </c>
      <c r="AD387" t="inlineStr">
        <is>
          <t/>
        </is>
      </c>
      <c r="AE387" t="inlineStr">
        <is>
          <t/>
        </is>
      </c>
      <c r="AF387" t="inlineStr">
        <is>
          <t/>
        </is>
      </c>
      <c r="AG387" t="inlineStr">
        <is>
          <t/>
        </is>
      </c>
      <c r="AH387" s="1" t="inlineStr">
        <is>
          <t>https://www.trendyol.com/erhan-flowers/200-cm-yapay-areka-18-dalli-islak-doku-gercek-lif-govde-p-1057570730?merchantId=485323&amp;filterOverPriceListings=false</t>
        </is>
      </c>
    </row>
    <row r="388">
      <c r="A388" t="inlineStr">
        <is>
          <t>485323</t>
        </is>
      </c>
      <c r="B388" t="inlineStr">
        <is>
          <t>86950040008</t>
        </is>
      </c>
      <c r="C388" t="inlineStr">
        <is>
          <t>21.0</t>
        </is>
      </c>
      <c r="D388" t="inlineStr">
        <is>
          <t>AREKA-200</t>
        </is>
      </c>
      <c r="E388" t="inlineStr">
        <is>
          <t>KÜRE SAKSI BEYAZ</t>
        </is>
      </c>
      <c r="F388" t="inlineStr">
        <is>
          <t/>
        </is>
      </c>
      <c r="G388" t="inlineStr">
        <is>
          <t/>
        </is>
      </c>
      <c r="H388" t="inlineStr">
        <is>
          <t/>
        </is>
      </c>
      <c r="I388" t="inlineStr">
        <is>
          <t>ERHAN FLOWERS</t>
        </is>
      </c>
      <c r="J388" t="inlineStr">
        <is>
          <t>Yapay &amp; Kuru Çiçek</t>
        </is>
      </c>
      <c r="K388" t="inlineStr">
        <is>
          <t>ARK-200</t>
        </is>
      </c>
      <c r="L388" t="inlineStr">
        <is>
          <t>200 CM YAPAY AREKA 18 DALLI ISLAK DOKU GERÇEK LİF GÖVDE</t>
        </is>
      </c>
      <c r="M388" t="inlineStr">
        <is>
          <t>- 200 cm yüksekliğindeki bu yapay areka ağacı, mekanınıza doğal bir dokunuş katarken, gerçek lif gövdesi ile yüksek kalite hissiyatı sunar.; - 18 dalı sayesinde, geniş yaprakları ile odanızda ferah bir atmosfer yaratır ve göz alıcı bir dekoratif unsur olarak öne çıkar.; - Türkiye menşeli bu ürün, yerel üretimle desteklenerek kaliteli ve güvenilir bir seçenek sunar.;</t>
        </is>
      </c>
      <c r="N388" t="inlineStr">
        <is>
          <t>5772.5</t>
        </is>
      </c>
      <c r="O388" t="inlineStr">
        <is>
          <t>5310.7</t>
        </is>
      </c>
      <c r="P388" t="inlineStr">
        <is>
          <t/>
        </is>
      </c>
      <c r="Q388" t="inlineStr">
        <is>
          <t>10</t>
        </is>
      </c>
      <c r="R388" t="inlineStr">
        <is>
          <t>20</t>
        </is>
      </c>
      <c r="S388" t="inlineStr">
        <is>
          <t/>
        </is>
      </c>
      <c r="T388" t="inlineStr">
        <is>
          <t>0.0</t>
        </is>
      </c>
      <c r="U388" t="inlineStr">
        <is>
          <t>https://cdn.dsmcdn.com/ty1794/prod/QC_PREP/20251128/19/e106461e-3069-3b18-a747-246cd73cb112/1_org_zoom.jpg</t>
        </is>
      </c>
      <c r="V388" t="inlineStr">
        <is>
          <t>https://cdn.dsmcdn.com/ty1795/prod/QC_PREP/20251128/19/d6547729-2809-3fd8-b1cd-45baaa17c8d4/1_org_zoom.jpg</t>
        </is>
      </c>
      <c r="W388" t="inlineStr">
        <is>
          <t>https://cdn.dsmcdn.com/ty1794/prod/QC_PREP/20251128/19/457ea124-2074-3e5d-9931-bbf790f78df4/1_org_zoom.jpg</t>
        </is>
      </c>
      <c r="X388" t="inlineStr">
        <is>
          <t>https://cdn.dsmcdn.com/ty1794/prod/QC_PREP/20251128/19/741d83b9-ef20-309e-8c0d-8bd0b87c1d80/1_org_zoom.jpg</t>
        </is>
      </c>
      <c r="Y388" t="inlineStr">
        <is>
          <t>https://cdn.dsmcdn.com/ty1795/prod/QC_PREP/20251128/19/63570352-b8ed-3bf6-899d-57cc32bca38a/1_org_zoom.jpg</t>
        </is>
      </c>
      <c r="Z388" t="inlineStr">
        <is>
          <t>https://cdn.dsmcdn.com/ty1796/prod/QC_PREP/20251128/19/8754760b-3731-34b0-a2cd-c416a07feaff/1_org_zoom.jpg</t>
        </is>
      </c>
      <c r="AA388" t="inlineStr">
        <is>
          <t/>
        </is>
      </c>
      <c r="AB388" t="inlineStr">
        <is>
          <t/>
        </is>
      </c>
      <c r="AC388" t="inlineStr">
        <is>
          <t/>
        </is>
      </c>
      <c r="AD388" t="inlineStr">
        <is>
          <t/>
        </is>
      </c>
      <c r="AE388" t="inlineStr">
        <is>
          <t/>
        </is>
      </c>
      <c r="AF388" t="inlineStr">
        <is>
          <t/>
        </is>
      </c>
      <c r="AG388" t="inlineStr">
        <is>
          <t/>
        </is>
      </c>
      <c r="AH388" s="1" t="inlineStr">
        <is>
          <t>https://www.trendyol.com/erhan-flowers/200-cm-yapay-areka-18-dalli-islak-doku-gercek-lif-govde-p-1057570572?merchantId=485323&amp;filterOverPriceListings=false</t>
        </is>
      </c>
    </row>
    <row r="389">
      <c r="A389" t="inlineStr">
        <is>
          <t>485323</t>
        </is>
      </c>
      <c r="B389" t="inlineStr">
        <is>
          <t>86950040002</t>
        </is>
      </c>
      <c r="C389" t="inlineStr">
        <is>
          <t>21.0</t>
        </is>
      </c>
      <c r="D389" t="inlineStr">
        <is>
          <t>AREKA-200</t>
        </is>
      </c>
      <c r="E389" t="inlineStr">
        <is>
          <t>BEYAZ PLASTİK SAKSI</t>
        </is>
      </c>
      <c r="F389" t="inlineStr">
        <is>
          <t/>
        </is>
      </c>
      <c r="G389" t="inlineStr">
        <is>
          <t/>
        </is>
      </c>
      <c r="H389" t="inlineStr">
        <is>
          <t/>
        </is>
      </c>
      <c r="I389" t="inlineStr">
        <is>
          <t>ERHAN FLOWERS</t>
        </is>
      </c>
      <c r="J389" t="inlineStr">
        <is>
          <t>Yapay &amp; Kuru Çiçek</t>
        </is>
      </c>
      <c r="K389" t="inlineStr">
        <is>
          <t>ARK-200</t>
        </is>
      </c>
      <c r="L389" t="inlineStr">
        <is>
          <t>200 CM YAPAY AREKA 18 DALLI ISLAK DOKU GERÇEK LİF GÖVDE</t>
        </is>
      </c>
      <c r="M389" t="inlineStr">
        <is>
          <t>- 200 cm yüksekliğindeki bu yapay areka ağacı, mekanınıza doğal bir dokunuş katarken, gerçek lif gövdesi ile yüksek kalite hissiyatı sunar.; - 18 dalı sayesinde, geniş yaprakları ile odanızda ferah bir atmosfer yaratır ve göz alıcı bir dekoratif unsur olarak öne çıkar.; - Türkiye menşeli bu ürün, yerel üretimle desteklenerek kaliteli ve güvenilir bir seçenek sunar.;</t>
        </is>
      </c>
      <c r="N389" t="inlineStr">
        <is>
          <t>5497.5</t>
        </is>
      </c>
      <c r="O389" t="inlineStr">
        <is>
          <t>5057.7</t>
        </is>
      </c>
      <c r="P389" t="inlineStr">
        <is>
          <t/>
        </is>
      </c>
      <c r="Q389" t="inlineStr">
        <is>
          <t>10</t>
        </is>
      </c>
      <c r="R389" t="inlineStr">
        <is>
          <t>20</t>
        </is>
      </c>
      <c r="S389" t="inlineStr">
        <is>
          <t/>
        </is>
      </c>
      <c r="T389" t="inlineStr">
        <is>
          <t>0.0</t>
        </is>
      </c>
      <c r="U389" t="inlineStr">
        <is>
          <t>https://cdn.dsmcdn.com/ty1794/prod/QC_PREP/20251128/19/3ac9c5a2-3898-3c20-8c54-f7a51c042c62/1_org_zoom.jpg</t>
        </is>
      </c>
      <c r="V389" t="inlineStr">
        <is>
          <t>https://cdn.dsmcdn.com/ty1794/prod/QC_PREP/20251128/19/9c680db4-849f-3fbe-8be5-3e6e8f2f5ecb/1_org_zoom.jpg</t>
        </is>
      </c>
      <c r="W389" t="inlineStr">
        <is>
          <t>https://cdn.dsmcdn.com/ty1794/prod/QC_PREP/20251128/19/05de2c3d-6979-35c4-9d7e-f5aaf19ea775/1_org_zoom.jpg</t>
        </is>
      </c>
      <c r="X389" t="inlineStr">
        <is>
          <t>https://cdn.dsmcdn.com/ty1796/prod/QC_PREP/20251128/19/c1a0a7fc-53e8-320f-875b-f261643be7fe/1_org_zoom.jpg</t>
        </is>
      </c>
      <c r="Y389" t="inlineStr">
        <is>
          <t>https://cdn.dsmcdn.com/ty1794/prod/QC_PREP/20251128/19/93b80543-7503-36f8-8ee6-9b1cbe07cea9/1_org_zoom.jpg</t>
        </is>
      </c>
      <c r="Z389" t="inlineStr">
        <is>
          <t/>
        </is>
      </c>
      <c r="AA389" t="inlineStr">
        <is>
          <t/>
        </is>
      </c>
      <c r="AB389" t="inlineStr">
        <is>
          <t/>
        </is>
      </c>
      <c r="AC389" t="inlineStr">
        <is>
          <t/>
        </is>
      </c>
      <c r="AD389" t="inlineStr">
        <is>
          <t/>
        </is>
      </c>
      <c r="AE389" t="inlineStr">
        <is>
          <t/>
        </is>
      </c>
      <c r="AF389" t="inlineStr">
        <is>
          <t/>
        </is>
      </c>
      <c r="AG389" t="inlineStr">
        <is>
          <t/>
        </is>
      </c>
      <c r="AH389" s="1" t="inlineStr">
        <is>
          <t>https://www.trendyol.com/erhan-flowers/200-cm-yapay-areka-18-dalli-islak-doku-gercek-lif-govde-p-1057570567?merchantId=485323&amp;filterOverPriceListings=false</t>
        </is>
      </c>
    </row>
    <row r="390">
      <c r="A390" t="inlineStr">
        <is>
          <t>485323</t>
        </is>
      </c>
      <c r="B390" t="inlineStr">
        <is>
          <t>86950040010</t>
        </is>
      </c>
      <c r="C390" t="inlineStr">
        <is>
          <t>21.0</t>
        </is>
      </c>
      <c r="D390" t="inlineStr">
        <is>
          <t>AREKA-200</t>
        </is>
      </c>
      <c r="E390" t="inlineStr">
        <is>
          <t>VEGA SAKSI SİYAH</t>
        </is>
      </c>
      <c r="F390" t="inlineStr">
        <is>
          <t/>
        </is>
      </c>
      <c r="G390" t="inlineStr">
        <is>
          <t/>
        </is>
      </c>
      <c r="H390" t="inlineStr">
        <is>
          <t/>
        </is>
      </c>
      <c r="I390" t="inlineStr">
        <is>
          <t>ERHAN FLOWERS</t>
        </is>
      </c>
      <c r="J390" t="inlineStr">
        <is>
          <t>Yapay &amp; Kuru Çiçek</t>
        </is>
      </c>
      <c r="K390" t="inlineStr">
        <is>
          <t>ARK-200</t>
        </is>
      </c>
      <c r="L390" t="inlineStr">
        <is>
          <t>200 CM YAPAY AREKA 18 DALLI ISLAK DOKU GERÇEK LİF GÖVDE</t>
        </is>
      </c>
      <c r="M390" t="inlineStr">
        <is>
          <t>- 200 cm yüksekliğindeki bu yapay areka ağacı, mekanınıza doğal bir dokunuş katarken, gerçek lif gövdesi ile yüksek kalite hissiyatı sunar.; - 18 dalı sayesinde, geniş yaprakları ile odanızda ferah bir atmosfer yaratır ve göz alıcı bir dekoratif unsur olarak öne çıkar.; - Türkiye menşeli bu ürün, yerel üretimle desteklenerek kaliteli ve güvenilir bir seçenek sunar.;</t>
        </is>
      </c>
      <c r="N390" t="inlineStr">
        <is>
          <t>7560.0</t>
        </is>
      </c>
      <c r="O390" t="inlineStr">
        <is>
          <t>6955.2</t>
        </is>
      </c>
      <c r="P390" t="inlineStr">
        <is>
          <t/>
        </is>
      </c>
      <c r="Q390" t="inlineStr">
        <is>
          <t>10</t>
        </is>
      </c>
      <c r="R390" t="inlineStr">
        <is>
          <t>20</t>
        </is>
      </c>
      <c r="S390" t="inlineStr">
        <is>
          <t/>
        </is>
      </c>
      <c r="T390" t="inlineStr">
        <is>
          <t>0.0</t>
        </is>
      </c>
      <c r="U390" t="inlineStr">
        <is>
          <t>https://cdn.dsmcdn.com/ty1794/prod/QC_PREP/20251128/19/e7153c72-9da9-3f2f-b6e2-02da5ef33143/1_org_zoom.jpg</t>
        </is>
      </c>
      <c r="V390" t="inlineStr">
        <is>
          <t>https://cdn.dsmcdn.com/ty1794/prod/QC_PREP/20251128/19/3c8004ed-a87a-3687-a7ac-636d03fd85c9/1_org_zoom.jpg</t>
        </is>
      </c>
      <c r="W390" t="inlineStr">
        <is>
          <t>https://cdn.dsmcdn.com/ty1795/prod/QC_PREP/20251128/19/a6a3afcf-f0be-3767-ae06-aecdeb7bb2e7/1_org_zoom.jpg</t>
        </is>
      </c>
      <c r="X390" t="inlineStr">
        <is>
          <t>https://cdn.dsmcdn.com/ty1795/prod/QC_PREP/20251128/19/b9cb01a3-fe37-313c-a8c1-7648f7130bf7/1_org_zoom.jpg</t>
        </is>
      </c>
      <c r="Y390" t="inlineStr">
        <is>
          <t>https://cdn.dsmcdn.com/ty1794/prod/QC_PREP/20251128/19/5d1c8f0b-6963-3f1d-a440-b70eb9ab8280/1_org_zoom.jpg</t>
        </is>
      </c>
      <c r="Z390" t="inlineStr">
        <is>
          <t/>
        </is>
      </c>
      <c r="AA390" t="inlineStr">
        <is>
          <t/>
        </is>
      </c>
      <c r="AB390" t="inlineStr">
        <is>
          <t/>
        </is>
      </c>
      <c r="AC390" t="inlineStr">
        <is>
          <t/>
        </is>
      </c>
      <c r="AD390" t="inlineStr">
        <is>
          <t/>
        </is>
      </c>
      <c r="AE390" t="inlineStr">
        <is>
          <t/>
        </is>
      </c>
      <c r="AF390" t="inlineStr">
        <is>
          <t/>
        </is>
      </c>
      <c r="AG390" t="inlineStr">
        <is>
          <t/>
        </is>
      </c>
      <c r="AH390" s="1" t="inlineStr">
        <is>
          <t>https://www.trendyol.com/erhan-flowers/200-cm-yapay-areka-18-dalli-islak-doku-gercek-lif-govde-p-1057570563?merchantId=485323&amp;filterOverPriceListings=false</t>
        </is>
      </c>
    </row>
    <row r="391">
      <c r="A391" t="inlineStr">
        <is>
          <t>485323</t>
        </is>
      </c>
      <c r="B391" t="inlineStr">
        <is>
          <t>86950040011</t>
        </is>
      </c>
      <c r="C391" t="inlineStr">
        <is>
          <t>21.0</t>
        </is>
      </c>
      <c r="D391" t="inlineStr">
        <is>
          <t>AREKA-200</t>
        </is>
      </c>
      <c r="E391" t="inlineStr">
        <is>
          <t>LİLYUM SAKSI SİYAH</t>
        </is>
      </c>
      <c r="F391" t="inlineStr">
        <is>
          <t/>
        </is>
      </c>
      <c r="G391" t="inlineStr">
        <is>
          <t/>
        </is>
      </c>
      <c r="H391" t="inlineStr">
        <is>
          <t/>
        </is>
      </c>
      <c r="I391" t="inlineStr">
        <is>
          <t>ERHAN FLOWERS</t>
        </is>
      </c>
      <c r="J391" t="inlineStr">
        <is>
          <t>Yapay &amp; Kuru Çiçek</t>
        </is>
      </c>
      <c r="K391" t="inlineStr">
        <is>
          <t>ARK-200</t>
        </is>
      </c>
      <c r="L391" t="inlineStr">
        <is>
          <t>200 CM YAPAY AREKA 18 DALLI ISLAK DOKU GERÇEK LİF GÖVDE</t>
        </is>
      </c>
      <c r="M391" t="inlineStr">
        <is>
          <t>- 200 cm yüksekliğindeki bu yapay areka ağacı, mekanınıza doğal bir dokunuş katarken, gerçek lif gövdesi ile yüksek kalite hissiyatı sunar.; - 18 dalı sayesinde, geniş yaprakları ile odanızda ferah bir atmosfer yaratır ve göz alıcı bir dekoratif unsur olarak öne çıkar.; - Türkiye menşeli bu ürün, yerel üretimle desteklenerek kaliteli ve güvenilir bir seçenek sunar.;</t>
        </is>
      </c>
      <c r="N391" t="inlineStr">
        <is>
          <t>5910.0</t>
        </is>
      </c>
      <c r="O391" t="inlineStr">
        <is>
          <t>5437.2</t>
        </is>
      </c>
      <c r="P391" t="inlineStr">
        <is>
          <t/>
        </is>
      </c>
      <c r="Q391" t="inlineStr">
        <is>
          <t>10</t>
        </is>
      </c>
      <c r="R391" t="inlineStr">
        <is>
          <t>20</t>
        </is>
      </c>
      <c r="S391" t="inlineStr">
        <is>
          <t/>
        </is>
      </c>
      <c r="T391" t="inlineStr">
        <is>
          <t>0.0</t>
        </is>
      </c>
      <c r="U391" t="inlineStr">
        <is>
          <t>https://cdn.dsmcdn.com/ty1795/prod/QC_PREP/20251128/19/8fe1517f-9aba-343d-82c1-d7500f76bd71/1_org_zoom.jpg</t>
        </is>
      </c>
      <c r="V391" t="inlineStr">
        <is>
          <t>https://cdn.dsmcdn.com/ty1795/prod/QC_PREP/20251128/19/fd15af16-275e-3663-9ca5-0aedc3ff8b30/1_org_zoom.jpg</t>
        </is>
      </c>
      <c r="W391" t="inlineStr">
        <is>
          <t>https://cdn.dsmcdn.com/ty1794/prod/QC_PREP/20251128/19/a6a19fa4-42c6-3f79-8d8d-f68f244f8f16/1_org_zoom.jpg</t>
        </is>
      </c>
      <c r="X391" t="inlineStr">
        <is>
          <t>https://cdn.dsmcdn.com/ty1796/prod/QC_PREP/20251128/19/835a23b6-5991-3b18-bdc7-1c44ff14554e/1_org_zoom.jpg</t>
        </is>
      </c>
      <c r="Y391" t="inlineStr">
        <is>
          <t>https://cdn.dsmcdn.com/ty1796/prod/QC_PREP/20251128/19/778a1cfd-7b19-3d59-a008-a4900a814537/1_org_zoom.jpg</t>
        </is>
      </c>
      <c r="Z391" t="inlineStr">
        <is>
          <t/>
        </is>
      </c>
      <c r="AA391" t="inlineStr">
        <is>
          <t/>
        </is>
      </c>
      <c r="AB391" t="inlineStr">
        <is>
          <t/>
        </is>
      </c>
      <c r="AC391" t="inlineStr">
        <is>
          <t/>
        </is>
      </c>
      <c r="AD391" t="inlineStr">
        <is>
          <t/>
        </is>
      </c>
      <c r="AE391" t="inlineStr">
        <is>
          <t/>
        </is>
      </c>
      <c r="AF391" t="inlineStr">
        <is>
          <t/>
        </is>
      </c>
      <c r="AG391" t="inlineStr">
        <is>
          <t/>
        </is>
      </c>
      <c r="AH391" s="1" t="inlineStr">
        <is>
          <t>https://www.trendyol.com/erhan-flowers/200-cm-yapay-areka-18-dalli-islak-doku-gercek-lif-govde-p-1057570560?merchantId=485323&amp;filterOverPriceListings=false</t>
        </is>
      </c>
    </row>
    <row r="392">
      <c r="A392" t="inlineStr">
        <is>
          <t>485323</t>
        </is>
      </c>
      <c r="B392" t="inlineStr">
        <is>
          <t>86950040015</t>
        </is>
      </c>
      <c r="C392" t="inlineStr">
        <is>
          <t>21.0</t>
        </is>
      </c>
      <c r="D392" t="inlineStr">
        <is>
          <t>AREKA-200</t>
        </is>
      </c>
      <c r="E392" t="inlineStr">
        <is>
          <t>LUNA SAKSI BEYAZ</t>
        </is>
      </c>
      <c r="F392" t="inlineStr">
        <is>
          <t/>
        </is>
      </c>
      <c r="G392" t="inlineStr">
        <is>
          <t/>
        </is>
      </c>
      <c r="H392" t="inlineStr">
        <is>
          <t/>
        </is>
      </c>
      <c r="I392" t="inlineStr">
        <is>
          <t>ERHAN FLOWERS</t>
        </is>
      </c>
      <c r="J392" t="inlineStr">
        <is>
          <t>Yapay &amp; Kuru Çiçek</t>
        </is>
      </c>
      <c r="K392" t="inlineStr">
        <is>
          <t>ARK-200</t>
        </is>
      </c>
      <c r="L392" t="inlineStr">
        <is>
          <t>200 CM YAPAY AREKA 18 DALLI ISLAK DOKU GERÇEK LİF GÖVDE</t>
        </is>
      </c>
      <c r="M392" t="inlineStr">
        <is>
          <t>- 200 cm yüksekliğindeki bu yapay areka ağacı, mekanınıza doğal bir dokunuş katarken, gerçek lif gövdesi ile yüksek kalite hissiyatı sunar.; - 18 dalı sayesinde, geniş yaprakları ile odanızda ferah bir atmosfer yaratır ve göz alıcı bir dekoratif unsur olarak öne çıkar.; - Türkiye menşeli bu ürün, yerel üretimle desteklenerek kaliteli ve güvenilir bir seçenek sunar.;</t>
        </is>
      </c>
      <c r="N392" t="inlineStr">
        <is>
          <t>5772.5</t>
        </is>
      </c>
      <c r="O392" t="inlineStr">
        <is>
          <t>5310.7</t>
        </is>
      </c>
      <c r="P392" t="inlineStr">
        <is>
          <t/>
        </is>
      </c>
      <c r="Q392" t="inlineStr">
        <is>
          <t>10</t>
        </is>
      </c>
      <c r="R392" t="inlineStr">
        <is>
          <t>20</t>
        </is>
      </c>
      <c r="S392" t="inlineStr">
        <is>
          <t/>
        </is>
      </c>
      <c r="T392" t="inlineStr">
        <is>
          <t>0.0</t>
        </is>
      </c>
      <c r="U392" t="inlineStr">
        <is>
          <t>https://cdn.dsmcdn.com/ty1795/prod/QC_PREP/20251128/19/a97f32ce-10c3-3bb1-9831-a8dd77717335/1_org_zoom.jpg</t>
        </is>
      </c>
      <c r="V392" t="inlineStr">
        <is>
          <t>https://cdn.dsmcdn.com/ty1796/prod/QC_PREP/20251128/19/c72a46db-fab4-39d0-b264-37d09ad76ddf/1_org_zoom.jpg</t>
        </is>
      </c>
      <c r="W392" t="inlineStr">
        <is>
          <t>https://cdn.dsmcdn.com/ty1795/prod/QC_PREP/20251128/19/d9d31ceb-523f-3507-a681-98553982e9f9/1_org_zoom.jpg</t>
        </is>
      </c>
      <c r="X392" t="inlineStr">
        <is>
          <t/>
        </is>
      </c>
      <c r="Y392" t="inlineStr">
        <is>
          <t/>
        </is>
      </c>
      <c r="Z392" t="inlineStr">
        <is>
          <t/>
        </is>
      </c>
      <c r="AA392" t="inlineStr">
        <is>
          <t/>
        </is>
      </c>
      <c r="AB392" t="inlineStr">
        <is>
          <t/>
        </is>
      </c>
      <c r="AC392" t="inlineStr">
        <is>
          <t/>
        </is>
      </c>
      <c r="AD392" t="inlineStr">
        <is>
          <t/>
        </is>
      </c>
      <c r="AE392" t="inlineStr">
        <is>
          <t/>
        </is>
      </c>
      <c r="AF392" t="inlineStr">
        <is>
          <t/>
        </is>
      </c>
      <c r="AG392" t="inlineStr">
        <is>
          <t/>
        </is>
      </c>
      <c r="AH392" s="1" t="inlineStr">
        <is>
          <t>https://www.trendyol.com/erhan-flowers/200-cm-yapay-areka-18-dalli-islak-doku-gercek-lif-govde-p-1057570554?merchantId=485323&amp;filterOverPriceListings=false</t>
        </is>
      </c>
    </row>
    <row r="393">
      <c r="A393" t="inlineStr">
        <is>
          <t>485323</t>
        </is>
      </c>
      <c r="B393" t="inlineStr">
        <is>
          <t>86950040001</t>
        </is>
      </c>
      <c r="C393" t="inlineStr">
        <is>
          <t>21.0</t>
        </is>
      </c>
      <c r="D393" t="inlineStr">
        <is>
          <t>AREKA-200</t>
        </is>
      </c>
      <c r="E393" t="inlineStr">
        <is>
          <t>SİYAH PLASTİK SAKSI</t>
        </is>
      </c>
      <c r="F393" t="inlineStr">
        <is>
          <t/>
        </is>
      </c>
      <c r="G393" t="inlineStr">
        <is>
          <t/>
        </is>
      </c>
      <c r="H393" t="inlineStr">
        <is>
          <t/>
        </is>
      </c>
      <c r="I393" t="inlineStr">
        <is>
          <t>ERHAN FLOWERS</t>
        </is>
      </c>
      <c r="J393" t="inlineStr">
        <is>
          <t>Yapay &amp; Kuru Çiçek</t>
        </is>
      </c>
      <c r="K393" t="inlineStr">
        <is>
          <t>ARK-200</t>
        </is>
      </c>
      <c r="L393" t="inlineStr">
        <is>
          <t>200 CM YAPAY AREKA 18 DALLI ISLAK DOKU GERÇEK LİF GÖVDE</t>
        </is>
      </c>
      <c r="M393" t="inlineStr">
        <is>
          <t>- 200 cm yüksekliğindeki bu yapay areka ağacı, mekanınıza doğal bir dokunuş katarken, gerçek lif gövdesi ile yüksek kalite hissiyatı sunar.; - 18 dalı sayesinde, geniş yaprakları ile odanızda ferah bir atmosfer yaratır ve göz alıcı bir dekoratif unsur olarak öne çıkar.; - Türkiye menşeli bu ürün, yerel üretimle desteklenerek kaliteli ve güvenilir bir seçenek sunar.;</t>
        </is>
      </c>
      <c r="N393" t="inlineStr">
        <is>
          <t>5497.5</t>
        </is>
      </c>
      <c r="O393" t="inlineStr">
        <is>
          <t>5057.7</t>
        </is>
      </c>
      <c r="P393" t="inlineStr">
        <is>
          <t/>
        </is>
      </c>
      <c r="Q393" t="inlineStr">
        <is>
          <t>8</t>
        </is>
      </c>
      <c r="R393" t="inlineStr">
        <is>
          <t>20</t>
        </is>
      </c>
      <c r="S393" t="inlineStr">
        <is>
          <t/>
        </is>
      </c>
      <c r="T393" t="inlineStr">
        <is>
          <t>0.0</t>
        </is>
      </c>
      <c r="U393" t="inlineStr">
        <is>
          <t>https://cdn.dsmcdn.com/ty1796/prod/QC_PREP/20251128/19/158bdee3-1a95-3a9c-aff3-f9994d24c734/1_org_zoom.jpg</t>
        </is>
      </c>
      <c r="V393" t="inlineStr">
        <is>
          <t>https://cdn.dsmcdn.com/ty1795/prod/QC_PREP/20251128/19/7e55a9b6-18d9-3d57-a5f5-662bb7840fa6/1_org_zoom.jpg</t>
        </is>
      </c>
      <c r="W393" t="inlineStr">
        <is>
          <t>https://cdn.dsmcdn.com/ty1796/prod/QC_PREP/20251128/19/a3426308-36e9-3066-805e-393567252b03/1_org_zoom.jpg</t>
        </is>
      </c>
      <c r="X393" t="inlineStr">
        <is>
          <t>https://cdn.dsmcdn.com/ty1796/prod/QC_PREP/20251128/19/cddfdb6c-e007-3ae6-9938-69e17fcb450b/1_org_zoom.jpg</t>
        </is>
      </c>
      <c r="Y393" t="inlineStr">
        <is>
          <t>https://cdn.dsmcdn.com/ty1794/prod/QC_PREP/20251128/19/98c090b8-713e-396b-9e9f-27d999c290a4/1_org_zoom.jpg</t>
        </is>
      </c>
      <c r="Z393" t="inlineStr">
        <is>
          <t/>
        </is>
      </c>
      <c r="AA393" t="inlineStr">
        <is>
          <t/>
        </is>
      </c>
      <c r="AB393" t="inlineStr">
        <is>
          <t/>
        </is>
      </c>
      <c r="AC393" t="inlineStr">
        <is>
          <t/>
        </is>
      </c>
      <c r="AD393" t="inlineStr">
        <is>
          <t>FAST_DELIVERY_ELIGIBLE</t>
        </is>
      </c>
      <c r="AE393" t="inlineStr">
        <is>
          <t/>
        </is>
      </c>
      <c r="AF393" t="inlineStr">
        <is>
          <t/>
        </is>
      </c>
      <c r="AG393" t="inlineStr">
        <is>
          <t/>
        </is>
      </c>
      <c r="AH393" s="1" t="inlineStr">
        <is>
          <t>https://www.trendyol.com/erhan-flowers/200-cm-yapay-areka-18-dalli-islak-doku-gercek-lif-govde-p-1057570553?merchantId=485323&amp;filterOverPriceListings=false</t>
        </is>
      </c>
    </row>
    <row r="394">
      <c r="A394" t="inlineStr">
        <is>
          <t>485323</t>
        </is>
      </c>
      <c r="B394" t="inlineStr">
        <is>
          <t>86950040012</t>
        </is>
      </c>
      <c r="C394" t="inlineStr">
        <is>
          <t>21.0</t>
        </is>
      </c>
      <c r="D394" t="inlineStr">
        <is>
          <t>AREKA-200</t>
        </is>
      </c>
      <c r="E394" t="inlineStr">
        <is>
          <t>LİLYUM SAKSI BEYAZ</t>
        </is>
      </c>
      <c r="F394" t="inlineStr">
        <is>
          <t/>
        </is>
      </c>
      <c r="G394" t="inlineStr">
        <is>
          <t/>
        </is>
      </c>
      <c r="H394" t="inlineStr">
        <is>
          <t/>
        </is>
      </c>
      <c r="I394" t="inlineStr">
        <is>
          <t>ERHAN FLOWERS</t>
        </is>
      </c>
      <c r="J394" t="inlineStr">
        <is>
          <t>Yapay &amp; Kuru Çiçek</t>
        </is>
      </c>
      <c r="K394" t="inlineStr">
        <is>
          <t>ARK-200</t>
        </is>
      </c>
      <c r="L394" t="inlineStr">
        <is>
          <t>200 CM YAPAY AREKA 18 DALLI ISLAK DOKU GERÇEK LİF GÖVDE</t>
        </is>
      </c>
      <c r="M394" t="inlineStr">
        <is>
          <t>- 200 cm yüksekliğindeki bu yapay areka ağacı, mekanınıza doğal bir dokunuş katarken, gerçek lif gövdesi ile yüksek kalite hissiyatı sunar.; - 18 dalı sayesinde, geniş yaprakları ile odanızda ferah bir atmosfer yaratır ve göz alıcı bir dekoratif unsur olarak öne çıkar.; - Türkiye menşeli bu ürün, yerel üretimle desteklenerek kaliteli ve güvenilir bir seçenek sunar.;</t>
        </is>
      </c>
      <c r="N394" t="inlineStr">
        <is>
          <t>5910.0</t>
        </is>
      </c>
      <c r="O394" t="inlineStr">
        <is>
          <t>5437.2</t>
        </is>
      </c>
      <c r="P394" t="inlineStr">
        <is>
          <t/>
        </is>
      </c>
      <c r="Q394" t="inlineStr">
        <is>
          <t>8</t>
        </is>
      </c>
      <c r="R394" t="inlineStr">
        <is>
          <t>20</t>
        </is>
      </c>
      <c r="S394" t="inlineStr">
        <is>
          <t/>
        </is>
      </c>
      <c r="T394" t="inlineStr">
        <is>
          <t>0.0</t>
        </is>
      </c>
      <c r="U394" t="inlineStr">
        <is>
          <t>https://cdn.dsmcdn.com/ty1794/prod/QC_PREP/20251128/19/f328fae2-c1e8-3fa5-b879-0ed90d90f1e0/1_org_zoom.jpg</t>
        </is>
      </c>
      <c r="V394" t="inlineStr">
        <is>
          <t>https://cdn.dsmcdn.com/ty1794/prod/QC_PREP/20251128/19/980e8964-1abb-3a37-b38c-a111f419d8b4/1_org_zoom.jpg</t>
        </is>
      </c>
      <c r="W394" t="inlineStr">
        <is>
          <t>https://cdn.dsmcdn.com/ty1794/prod/QC_PREP/20251128/19/72c2dbd6-003a-34af-bdd0-81b8b310f87d/1_org_zoom.jpg</t>
        </is>
      </c>
      <c r="X394" t="inlineStr">
        <is>
          <t>https://cdn.dsmcdn.com/ty1796/prod/QC_PREP/20251128/19/81efbf80-cfd0-304f-9191-1210e47998be/1_org_zoom.jpg</t>
        </is>
      </c>
      <c r="Y394" t="inlineStr">
        <is>
          <t/>
        </is>
      </c>
      <c r="Z394" t="inlineStr">
        <is>
          <t/>
        </is>
      </c>
      <c r="AA394" t="inlineStr">
        <is>
          <t/>
        </is>
      </c>
      <c r="AB394" t="inlineStr">
        <is>
          <t/>
        </is>
      </c>
      <c r="AC394" t="inlineStr">
        <is>
          <t/>
        </is>
      </c>
      <c r="AD394" t="inlineStr">
        <is>
          <t>FAST_DELIVERY_ELIGIBLE</t>
        </is>
      </c>
      <c r="AE394" t="inlineStr">
        <is>
          <t/>
        </is>
      </c>
      <c r="AF394" t="inlineStr">
        <is>
          <t/>
        </is>
      </c>
      <c r="AG394" t="inlineStr">
        <is>
          <t/>
        </is>
      </c>
      <c r="AH394" s="1" t="inlineStr">
        <is>
          <t>https://www.trendyol.com/erhan-flowers/200-cm-yapay-areka-18-dalli-islak-doku-gercek-lif-govde-p-1057570550?merchantId=485323&amp;filterOverPriceListings=false</t>
        </is>
      </c>
    </row>
    <row r="395">
      <c r="A395" t="inlineStr">
        <is>
          <t>485323</t>
        </is>
      </c>
      <c r="B395" t="inlineStr">
        <is>
          <t>86950040014</t>
        </is>
      </c>
      <c r="C395" t="inlineStr">
        <is>
          <t>21.0</t>
        </is>
      </c>
      <c r="D395" t="inlineStr">
        <is>
          <t>AREKA-200</t>
        </is>
      </c>
      <c r="E395" t="inlineStr">
        <is>
          <t>METAL SAKSI</t>
        </is>
      </c>
      <c r="F395" t="inlineStr">
        <is>
          <t/>
        </is>
      </c>
      <c r="G395" t="inlineStr">
        <is>
          <t/>
        </is>
      </c>
      <c r="H395" t="inlineStr">
        <is>
          <t/>
        </is>
      </c>
      <c r="I395" t="inlineStr">
        <is>
          <t>ERHAN FLOWERS</t>
        </is>
      </c>
      <c r="J395" t="inlineStr">
        <is>
          <t>Yapay &amp; Kuru Çiçek</t>
        </is>
      </c>
      <c r="K395" t="inlineStr">
        <is>
          <t>ARK-200</t>
        </is>
      </c>
      <c r="L395" t="inlineStr">
        <is>
          <t>200 CM YAPAY AREKA 18 DALLI ISLAK DOKU GERÇEK LİF GÖVDE</t>
        </is>
      </c>
      <c r="M395" t="inlineStr">
        <is>
          <t>- 200 cm yüksekliğindeki bu yapay areka ağacı, mekanınıza doğal bir dokunuş katarken, gerçek lif gövdesi ile yüksek kalite hissiyatı sunar.; - 18 dalı sayesinde, geniş yaprakları ile odanızda ferah bir atmosfer yaratır ve göz alıcı bir dekoratif unsur olarak öne çıkar.; - Türkiye menşeli bu ürün, yerel üretimle desteklenerek kaliteli ve güvenilir bir seçenek sunar.;</t>
        </is>
      </c>
      <c r="N395" t="inlineStr">
        <is>
          <t>5910.0</t>
        </is>
      </c>
      <c r="O395" t="inlineStr">
        <is>
          <t>5437.2</t>
        </is>
      </c>
      <c r="P395" t="inlineStr">
        <is>
          <t/>
        </is>
      </c>
      <c r="Q395" t="inlineStr">
        <is>
          <t>10</t>
        </is>
      </c>
      <c r="R395" t="inlineStr">
        <is>
          <t>20</t>
        </is>
      </c>
      <c r="S395" t="inlineStr">
        <is>
          <t/>
        </is>
      </c>
      <c r="T395" t="inlineStr">
        <is>
          <t>0.0</t>
        </is>
      </c>
      <c r="U395" t="inlineStr">
        <is>
          <t>https://cdn.dsmcdn.com/ty1795/prod/QC_PREP/20251128/19/5ccef7d9-4b5e-39cf-b6e3-0dd18e1408eb/1_org_zoom.jpg</t>
        </is>
      </c>
      <c r="V395" t="inlineStr">
        <is>
          <t>https://cdn.dsmcdn.com/ty1796/prod/QC_PREP/20251128/19/2c53af51-2f8d-380d-8355-45a6f32c4f43/1_org_zoom.jpg</t>
        </is>
      </c>
      <c r="W395" t="inlineStr">
        <is>
          <t>https://cdn.dsmcdn.com/ty1796/prod/QC_PREP/20251128/19/cc9eab7d-a62e-38e4-b90b-90c244dd55ee/1_org_zoom.jpg</t>
        </is>
      </c>
      <c r="X395" t="inlineStr">
        <is>
          <t>https://cdn.dsmcdn.com/ty1796/prod/QC_PREP/20251128/19/a9703e5b-c9af-3ad4-85f0-c27d3b6ea506/1_org_zoom.jpg</t>
        </is>
      </c>
      <c r="Y395" t="inlineStr">
        <is>
          <t>https://cdn.dsmcdn.com/ty1794/prod/QC_PREP/20251128/19/dd268464-f5df-35bf-953b-58d5afb559ad/1_org_zoom.jpg</t>
        </is>
      </c>
      <c r="Z395" t="inlineStr">
        <is>
          <t/>
        </is>
      </c>
      <c r="AA395" t="inlineStr">
        <is>
          <t/>
        </is>
      </c>
      <c r="AB395" t="inlineStr">
        <is>
          <t/>
        </is>
      </c>
      <c r="AC395" t="inlineStr">
        <is>
          <t/>
        </is>
      </c>
      <c r="AD395" t="inlineStr">
        <is>
          <t/>
        </is>
      </c>
      <c r="AE395" t="inlineStr">
        <is>
          <t/>
        </is>
      </c>
      <c r="AF395" t="inlineStr">
        <is>
          <t/>
        </is>
      </c>
      <c r="AG395" t="inlineStr">
        <is>
          <t/>
        </is>
      </c>
      <c r="AH395" s="1" t="inlineStr">
        <is>
          <t>https://www.trendyol.com/erhan-flowers/200-cm-yapay-areka-18-dalli-islak-doku-gercek-lif-govde-p-1057570548?merchantId=485323&amp;filterOverPriceListings=false</t>
        </is>
      </c>
    </row>
    <row r="396">
      <c r="A396" t="inlineStr">
        <is>
          <t>485323</t>
        </is>
      </c>
      <c r="B396" t="inlineStr">
        <is>
          <t>86950040013</t>
        </is>
      </c>
      <c r="C396" t="inlineStr">
        <is>
          <t>21.0</t>
        </is>
      </c>
      <c r="D396" t="inlineStr">
        <is>
          <t>AREKA-200</t>
        </is>
      </c>
      <c r="E396" t="inlineStr">
        <is>
          <t>LİLYUM SAKSI KAHVERENGİ</t>
        </is>
      </c>
      <c r="F396" t="inlineStr">
        <is>
          <t/>
        </is>
      </c>
      <c r="G396" t="inlineStr">
        <is>
          <t/>
        </is>
      </c>
      <c r="H396" t="inlineStr">
        <is>
          <t/>
        </is>
      </c>
      <c r="I396" t="inlineStr">
        <is>
          <t>ERHAN FLOWERS</t>
        </is>
      </c>
      <c r="J396" t="inlineStr">
        <is>
          <t>Yapay &amp; Kuru Çiçek</t>
        </is>
      </c>
      <c r="K396" t="inlineStr">
        <is>
          <t>ARK-200</t>
        </is>
      </c>
      <c r="L396" t="inlineStr">
        <is>
          <t>200 CM YAPAY AREKA 18 DALLI ISLAK DOKU GERÇEK LİF GÖVDE</t>
        </is>
      </c>
      <c r="M396" t="inlineStr">
        <is>
          <t>- 200 cm yüksekliğindeki bu yapay areka ağacı, mekanınıza doğal bir dokunuş katarken, gerçek lif gövdesi ile yüksek kalite hissiyatı sunar.; - 18 dalı sayesinde, geniş yaprakları ile odanızda ferah bir atmosfer yaratır ve göz alıcı bir dekoratif unsur olarak öne çıkar.; - Türkiye menşeli bu ürün, yerel üretimle desteklenerek kaliteli ve güvenilir bir seçenek sunar.;</t>
        </is>
      </c>
      <c r="N396" t="inlineStr">
        <is>
          <t>5772.5</t>
        </is>
      </c>
      <c r="O396" t="inlineStr">
        <is>
          <t>5310.7</t>
        </is>
      </c>
      <c r="P396" t="inlineStr">
        <is>
          <t/>
        </is>
      </c>
      <c r="Q396" t="inlineStr">
        <is>
          <t>10</t>
        </is>
      </c>
      <c r="R396" t="inlineStr">
        <is>
          <t>20</t>
        </is>
      </c>
      <c r="S396" t="inlineStr">
        <is>
          <t/>
        </is>
      </c>
      <c r="T396" t="inlineStr">
        <is>
          <t>0.0</t>
        </is>
      </c>
      <c r="U396" t="inlineStr">
        <is>
          <t>https://cdn.dsmcdn.com/ty1795/prod/QC_PREP/20251128/19/e86313f0-64c6-395e-a717-4ef766747e8c/1_org_zoom.jpg</t>
        </is>
      </c>
      <c r="V396" t="inlineStr">
        <is>
          <t>https://cdn.dsmcdn.com/ty1794/prod/QC_PREP/20251128/19/605e5974-4fec-3e8a-917f-72c5afc6e237/1_org_zoom.jpg</t>
        </is>
      </c>
      <c r="W396" t="inlineStr">
        <is>
          <t>https://cdn.dsmcdn.com/ty1796/prod/QC_PREP/20251128/19/15315cbc-fb0f-35b5-914c-ee9c9568725d/1_org_zoom.jpg</t>
        </is>
      </c>
      <c r="X396" t="inlineStr">
        <is>
          <t>https://cdn.dsmcdn.com/ty1796/prod/QC_PREP/20251128/19/3939d8c5-8fac-30b8-8ada-726c90e8e41c/1_org_zoom.jpg</t>
        </is>
      </c>
      <c r="Y396" t="inlineStr">
        <is>
          <t/>
        </is>
      </c>
      <c r="Z396" t="inlineStr">
        <is>
          <t/>
        </is>
      </c>
      <c r="AA396" t="inlineStr">
        <is>
          <t/>
        </is>
      </c>
      <c r="AB396" t="inlineStr">
        <is>
          <t/>
        </is>
      </c>
      <c r="AC396" t="inlineStr">
        <is>
          <t/>
        </is>
      </c>
      <c r="AD396" t="inlineStr">
        <is>
          <t/>
        </is>
      </c>
      <c r="AE396" t="inlineStr">
        <is>
          <t/>
        </is>
      </c>
      <c r="AF396" t="inlineStr">
        <is>
          <t/>
        </is>
      </c>
      <c r="AG396" t="inlineStr">
        <is>
          <t/>
        </is>
      </c>
      <c r="AH396" s="1" t="inlineStr">
        <is>
          <t>https://www.trendyol.com/erhan-flowers/200-cm-yapay-areka-18-dalli-islak-doku-gercek-lif-govde-p-1057570546?merchantId=485323&amp;filterOverPriceListings=false</t>
        </is>
      </c>
    </row>
    <row r="397">
      <c r="A397" t="inlineStr">
        <is>
          <t>485323</t>
        </is>
      </c>
      <c r="B397" t="inlineStr">
        <is>
          <t>86950040016</t>
        </is>
      </c>
      <c r="C397" t="inlineStr">
        <is>
          <t>21.0</t>
        </is>
      </c>
      <c r="D397" t="inlineStr">
        <is>
          <t>AREKA-200</t>
        </is>
      </c>
      <c r="E397" t="inlineStr">
        <is>
          <t>LUNA SAKSI SİYAH</t>
        </is>
      </c>
      <c r="F397" t="inlineStr">
        <is>
          <t/>
        </is>
      </c>
      <c r="G397" t="inlineStr">
        <is>
          <t/>
        </is>
      </c>
      <c r="H397" t="inlineStr">
        <is>
          <t/>
        </is>
      </c>
      <c r="I397" t="inlineStr">
        <is>
          <t>ERHAN FLOWERS</t>
        </is>
      </c>
      <c r="J397" t="inlineStr">
        <is>
          <t>Yapay &amp; Kuru Çiçek</t>
        </is>
      </c>
      <c r="K397" t="inlineStr">
        <is>
          <t>ARK-200</t>
        </is>
      </c>
      <c r="L397" t="inlineStr">
        <is>
          <t>200 CM YAPAY AREKA 18 DALLI ISLAK DOKU GERÇEK LİF GÖVDE</t>
        </is>
      </c>
      <c r="M397" t="inlineStr">
        <is>
          <t>- 200 cm yüksekliğindeki bu yapay areka ağacı, mekanınıza doğal bir dokunuş katarken, gerçek lif gövdesi ile yüksek kalite hissiyatı sunar.; - 18 dalı sayesinde, geniş yaprakları ile odanızda ferah bir atmosfer yaratır ve göz alıcı bir dekoratif unsur olarak öne çıkar.; - Türkiye menşeli bu ürün, yerel üretimle desteklenerek kaliteli ve güvenilir bir seçenek sunar.;</t>
        </is>
      </c>
      <c r="N397" t="inlineStr">
        <is>
          <t>5772.5</t>
        </is>
      </c>
      <c r="O397" t="inlineStr">
        <is>
          <t>5310.7</t>
        </is>
      </c>
      <c r="P397" t="inlineStr">
        <is>
          <t/>
        </is>
      </c>
      <c r="Q397" t="inlineStr">
        <is>
          <t>10</t>
        </is>
      </c>
      <c r="R397" t="inlineStr">
        <is>
          <t>20</t>
        </is>
      </c>
      <c r="S397" t="inlineStr">
        <is>
          <t/>
        </is>
      </c>
      <c r="T397" t="inlineStr">
        <is>
          <t>0.0</t>
        </is>
      </c>
      <c r="U397" t="inlineStr">
        <is>
          <t>https://cdn.dsmcdn.com/ty1796/prod/QC_PREP/20251128/19/1425e41a-8063-35ca-9ece-c975d879d2ab/1_org_zoom.jpg</t>
        </is>
      </c>
      <c r="V397" t="inlineStr">
        <is>
          <t>https://cdn.dsmcdn.com/ty1796/prod/QC_PREP/20251128/19/c367e644-af70-3e81-97fc-1afb16b8320f/1_org_zoom.jpg</t>
        </is>
      </c>
      <c r="W397" t="inlineStr">
        <is>
          <t>https://cdn.dsmcdn.com/ty1796/prod/QC_PREP/20251128/19/e4a08228-2181-390a-b624-2fd149d15508/1_org_zoom.jpg</t>
        </is>
      </c>
      <c r="X397" t="inlineStr">
        <is>
          <t>https://cdn.dsmcdn.com/ty1796/prod/QC_PREP/20251128/19/b1e2d663-3a54-37ae-9639-e0c1dbb398b0/1_org_zoom.jpg</t>
        </is>
      </c>
      <c r="Y397" t="inlineStr">
        <is>
          <t/>
        </is>
      </c>
      <c r="Z397" t="inlineStr">
        <is>
          <t/>
        </is>
      </c>
      <c r="AA397" t="inlineStr">
        <is>
          <t/>
        </is>
      </c>
      <c r="AB397" t="inlineStr">
        <is>
          <t/>
        </is>
      </c>
      <c r="AC397" t="inlineStr">
        <is>
          <t/>
        </is>
      </c>
      <c r="AD397" t="inlineStr">
        <is>
          <t/>
        </is>
      </c>
      <c r="AE397" t="inlineStr">
        <is>
          <t/>
        </is>
      </c>
      <c r="AF397" t="inlineStr">
        <is>
          <t/>
        </is>
      </c>
      <c r="AG397" t="inlineStr">
        <is>
          <t/>
        </is>
      </c>
      <c r="AH397" s="1" t="inlineStr">
        <is>
          <t>https://www.trendyol.com/erhan-flowers/200-cm-yapay-areka-18-dalli-islak-doku-gercek-lif-govde-p-1057570545?merchantId=485323&amp;filterOverPriceListings=false</t>
        </is>
      </c>
    </row>
    <row r="398">
      <c r="A398" t="inlineStr">
        <is>
          <t>485323</t>
        </is>
      </c>
      <c r="B398" t="inlineStr">
        <is>
          <t>86950040009</t>
        </is>
      </c>
      <c r="C398" t="inlineStr">
        <is>
          <t>21.0</t>
        </is>
      </c>
      <c r="D398" t="inlineStr">
        <is>
          <t>AREKA-200</t>
        </is>
      </c>
      <c r="E398" t="inlineStr">
        <is>
          <t>KÜRE SAKSI ANTRASİT</t>
        </is>
      </c>
      <c r="F398" t="inlineStr">
        <is>
          <t/>
        </is>
      </c>
      <c r="G398" t="inlineStr">
        <is>
          <t/>
        </is>
      </c>
      <c r="H398" t="inlineStr">
        <is>
          <t/>
        </is>
      </c>
      <c r="I398" t="inlineStr">
        <is>
          <t>ERHAN FLOWERS</t>
        </is>
      </c>
      <c r="J398" t="inlineStr">
        <is>
          <t>Yapay &amp; Kuru Çiçek</t>
        </is>
      </c>
      <c r="K398" t="inlineStr">
        <is>
          <t>ARK-200</t>
        </is>
      </c>
      <c r="L398" t="inlineStr">
        <is>
          <t>200 CM YAPAY AREKA 18 DALLI ISLAK DOKU GERÇEK LİF GÖVDE</t>
        </is>
      </c>
      <c r="M398" t="inlineStr">
        <is>
          <t>- 200 cm yüksekliğindeki bu yapay areka ağacı, mekanınıza doğal bir dokunuş katarken, gerçek lif gövdesi ile yüksek kalite hissiyatı sunar.; - 18 dalı sayesinde, geniş yaprakları ile odanızda ferah bir atmosfer yaratır ve göz alıcı bir dekoratif unsur olarak öne çıkar.; - Türkiye menşeli bu ürün, yerel üretimle desteklenerek kaliteli ve güvenilir bir seçenek sunar.;</t>
        </is>
      </c>
      <c r="N398" t="inlineStr">
        <is>
          <t>5772.5</t>
        </is>
      </c>
      <c r="O398" t="inlineStr">
        <is>
          <t>5310.7</t>
        </is>
      </c>
      <c r="P398" t="inlineStr">
        <is>
          <t/>
        </is>
      </c>
      <c r="Q398" t="inlineStr">
        <is>
          <t>9</t>
        </is>
      </c>
      <c r="R398" t="inlineStr">
        <is>
          <t>20</t>
        </is>
      </c>
      <c r="S398" t="inlineStr">
        <is>
          <t/>
        </is>
      </c>
      <c r="T398" t="inlineStr">
        <is>
          <t>0.0</t>
        </is>
      </c>
      <c r="U398" t="inlineStr">
        <is>
          <t>https://cdn.dsmcdn.com/ty1796/prod/QC_PREP/20251128/19/5f93065e-c3c2-34dc-b4f4-178da874bd7a/1_org_zoom.jpg</t>
        </is>
      </c>
      <c r="V398" t="inlineStr">
        <is>
          <t>https://cdn.dsmcdn.com/ty1794/prod/QC_PREP/20251128/19/dfb56006-97ed-3357-a757-aa2f0cf03b30/1_org_zoom.jpg</t>
        </is>
      </c>
      <c r="W398" t="inlineStr">
        <is>
          <t>https://cdn.dsmcdn.com/ty1794/prod/QC_PREP/20251128/19/44f1b009-271d-32a2-a9d3-9c767132e9aa/1_org_zoom.jpg</t>
        </is>
      </c>
      <c r="X398" t="inlineStr">
        <is>
          <t>https://cdn.dsmcdn.com/ty1795/prod/QC_PREP/20251128/19/2da844b4-1c01-30dc-b3ee-75a6ce421ab5/1_org_zoom.jpg</t>
        </is>
      </c>
      <c r="Y398" t="inlineStr">
        <is>
          <t>https://cdn.dsmcdn.com/ty1794/prod/QC_PREP/20251128/19/b978cc18-eb34-3f32-9dca-a4168832e2b4/1_org_zoom.jpg</t>
        </is>
      </c>
      <c r="Z398" t="inlineStr">
        <is>
          <t/>
        </is>
      </c>
      <c r="AA398" t="inlineStr">
        <is>
          <t/>
        </is>
      </c>
      <c r="AB398" t="inlineStr">
        <is>
          <t/>
        </is>
      </c>
      <c r="AC398" t="inlineStr">
        <is>
          <t/>
        </is>
      </c>
      <c r="AD398" t="inlineStr">
        <is>
          <t/>
        </is>
      </c>
      <c r="AE398" t="inlineStr">
        <is>
          <t/>
        </is>
      </c>
      <c r="AF398" t="inlineStr">
        <is>
          <t/>
        </is>
      </c>
      <c r="AG398" t="inlineStr">
        <is>
          <t/>
        </is>
      </c>
      <c r="AH398" s="1" t="inlineStr">
        <is>
          <t>https://www.trendyol.com/erhan-flowers/200-cm-yapay-areka-18-dalli-islak-doku-gercek-lif-govde-p-1057570539?merchantId=485323&amp;filterOverPriceListings=false</t>
        </is>
      </c>
    </row>
    <row r="399">
      <c r="A399" t="inlineStr">
        <is>
          <t>485323</t>
        </is>
      </c>
      <c r="B399" t="inlineStr">
        <is>
          <t>86950040005</t>
        </is>
      </c>
      <c r="C399" t="inlineStr">
        <is>
          <t>21.0</t>
        </is>
      </c>
      <c r="D399" t="inlineStr">
        <is>
          <t>AREKA-200</t>
        </is>
      </c>
      <c r="E399" t="inlineStr">
        <is>
          <t>BEYAZ GOLD SAKSI</t>
        </is>
      </c>
      <c r="F399" t="inlineStr">
        <is>
          <t/>
        </is>
      </c>
      <c r="G399" t="inlineStr">
        <is>
          <t/>
        </is>
      </c>
      <c r="H399" t="inlineStr">
        <is>
          <t/>
        </is>
      </c>
      <c r="I399" t="inlineStr">
        <is>
          <t>ERHAN FLOWERS</t>
        </is>
      </c>
      <c r="J399" t="inlineStr">
        <is>
          <t>Yapay &amp; Kuru Çiçek</t>
        </is>
      </c>
      <c r="K399" t="inlineStr">
        <is>
          <t>ARK-200</t>
        </is>
      </c>
      <c r="L399" t="inlineStr">
        <is>
          <t>200 CM YAPAY AREKA 18 DALLI ISLAK DOKU GERÇEK LİF GÖVDE</t>
        </is>
      </c>
      <c r="M399" t="inlineStr">
        <is>
          <t>- 200 cm yüksekliğindeki bu yapay areka ağacı, mekanınıza doğal bir dokunuş katarken, gerçek lif gövdesi ile yüksek kalite hissiyatı sunar.; - 18 dalı sayesinde, geniş yaprakları ile odanızda ferah bir atmosfer yaratır ve göz alıcı bir dekoratif unsur olarak öne çıkar.; - Türkiye menşeli bu ürün, yerel üretimle desteklenerek kaliteli ve güvenilir bir seçenek sunar.;</t>
        </is>
      </c>
      <c r="N399" t="inlineStr">
        <is>
          <t>5910.0</t>
        </is>
      </c>
      <c r="O399" t="inlineStr">
        <is>
          <t>5437.2</t>
        </is>
      </c>
      <c r="P399" t="inlineStr">
        <is>
          <t/>
        </is>
      </c>
      <c r="Q399" t="inlineStr">
        <is>
          <t>9</t>
        </is>
      </c>
      <c r="R399" t="inlineStr">
        <is>
          <t>20</t>
        </is>
      </c>
      <c r="S399" t="inlineStr">
        <is>
          <t/>
        </is>
      </c>
      <c r="T399" t="inlineStr">
        <is>
          <t>0.0</t>
        </is>
      </c>
      <c r="U399" t="inlineStr">
        <is>
          <t>https://cdn.dsmcdn.com/ty1795/prod/QC_PREP/20251128/19/6c40a58c-a4da-310e-9c09-9d27d8a52731/1_org_zoom.jpg</t>
        </is>
      </c>
      <c r="V399" t="inlineStr">
        <is>
          <t>https://cdn.dsmcdn.com/ty1796/prod/QC_PREP/20251128/19/c0ead517-52d1-3c46-acfd-c933b49cd3ac/1_org_zoom.jpg</t>
        </is>
      </c>
      <c r="W399" t="inlineStr">
        <is>
          <t>https://cdn.dsmcdn.com/ty1794/prod/QC_PREP/20251128/19/00a278ae-ae6e-3dc7-b741-86b8a365a590/1_org_zoom.jpg</t>
        </is>
      </c>
      <c r="X399" t="inlineStr">
        <is>
          <t>https://cdn.dsmcdn.com/ty1796/prod/QC_PREP/20251128/19/0dfdb408-8c7e-365b-9fb5-9506ab9a9a14/1_org_zoom.jpg</t>
        </is>
      </c>
      <c r="Y399" t="inlineStr">
        <is>
          <t/>
        </is>
      </c>
      <c r="Z399" t="inlineStr">
        <is>
          <t/>
        </is>
      </c>
      <c r="AA399" t="inlineStr">
        <is>
          <t/>
        </is>
      </c>
      <c r="AB399" t="inlineStr">
        <is>
          <t/>
        </is>
      </c>
      <c r="AC399" t="inlineStr">
        <is>
          <t/>
        </is>
      </c>
      <c r="AD399" t="inlineStr">
        <is>
          <t/>
        </is>
      </c>
      <c r="AE399" t="inlineStr">
        <is>
          <t/>
        </is>
      </c>
      <c r="AF399" t="inlineStr">
        <is>
          <t/>
        </is>
      </c>
      <c r="AG399" t="inlineStr">
        <is>
          <t/>
        </is>
      </c>
      <c r="AH399" s="1" t="inlineStr">
        <is>
          <t>https://www.trendyol.com/erhan-flowers/200-cm-yapay-areka-18-dalli-islak-doku-gercek-lif-govde-p-1057570537?merchantId=485323&amp;filterOverPriceListings=false</t>
        </is>
      </c>
    </row>
    <row r="400">
      <c r="A400" t="inlineStr">
        <is>
          <t>485323</t>
        </is>
      </c>
      <c r="B400" t="inlineStr">
        <is>
          <t>86950040004</t>
        </is>
      </c>
      <c r="C400" t="inlineStr">
        <is>
          <t>21.0</t>
        </is>
      </c>
      <c r="D400" t="inlineStr">
        <is>
          <t>AREKA-200</t>
        </is>
      </c>
      <c r="E400" t="inlineStr">
        <is>
          <t>SİYAH GOLD SAKSI</t>
        </is>
      </c>
      <c r="F400" t="inlineStr">
        <is>
          <t/>
        </is>
      </c>
      <c r="G400" t="inlineStr">
        <is>
          <t/>
        </is>
      </c>
      <c r="H400" t="inlineStr">
        <is>
          <t/>
        </is>
      </c>
      <c r="I400" t="inlineStr">
        <is>
          <t>ERHAN FLOWERS</t>
        </is>
      </c>
      <c r="J400" t="inlineStr">
        <is>
          <t>Yapay &amp; Kuru Çiçek</t>
        </is>
      </c>
      <c r="K400" t="inlineStr">
        <is>
          <t>ARK-200</t>
        </is>
      </c>
      <c r="L400" t="inlineStr">
        <is>
          <t>200 CM YAPAY AREKA 18 DALLI ISLAK DOKU GERÇEK LİF GÖVDE</t>
        </is>
      </c>
      <c r="M400" t="inlineStr">
        <is>
          <t>- 200 cm yüksekliğindeki bu yapay areka ağacı, mekanınıza doğal bir dokunuş katarken, gerçek lif gövdesi ile yüksek kalite hissiyatı sunar.; - 18 dalı sayesinde, geniş yaprakları ile odanızda ferah bir atmosfer yaratır ve göz alıcı bir dekoratif unsur olarak öne çıkar.; - Türkiye menşeli bu ürün, yerel üretimle desteklenerek kaliteli ve güvenilir bir seçenek sunar.;</t>
        </is>
      </c>
      <c r="N400" t="inlineStr">
        <is>
          <t>5067.9</t>
        </is>
      </c>
      <c r="O400" t="inlineStr">
        <is>
          <t>5067.9</t>
        </is>
      </c>
      <c r="P400" t="inlineStr">
        <is>
          <t/>
        </is>
      </c>
      <c r="Q400" t="inlineStr">
        <is>
          <t>5</t>
        </is>
      </c>
      <c r="R400" t="inlineStr">
        <is>
          <t>20</t>
        </is>
      </c>
      <c r="S400" t="inlineStr">
        <is>
          <t/>
        </is>
      </c>
      <c r="T400" t="inlineStr">
        <is>
          <t>0.0</t>
        </is>
      </c>
      <c r="U400" t="inlineStr">
        <is>
          <t>https://cdn.dsmcdn.com/ty1795/prod/QC_PREP/20251128/19/1dbdb3be-6f12-383f-9fd9-9b0f40adb781/1_org_zoom.jpg</t>
        </is>
      </c>
      <c r="V400" t="inlineStr">
        <is>
          <t>https://cdn.dsmcdn.com/ty1795/prod/QC_PREP/20251128/19/b7134e4b-e844-3db9-a17b-991277b232e9/1_org_zoom.jpg</t>
        </is>
      </c>
      <c r="W400" t="inlineStr">
        <is>
          <t>https://cdn.dsmcdn.com/ty1795/prod/QC_PREP/20251128/19/cc65025a-8b70-37d0-b5d9-e834b5521a3b/1_org_zoom.jpg</t>
        </is>
      </c>
      <c r="X400" t="inlineStr">
        <is>
          <t>https://cdn.dsmcdn.com/ty1796/prod/QC_PREP/20251128/19/926f32d4-71ef-399d-b088-3da289291860/1_org_zoom.jpg</t>
        </is>
      </c>
      <c r="Y400" t="inlineStr">
        <is>
          <t>https://cdn.dsmcdn.com/ty1795/prod/QC_PREP/20251128/19/ec39dd12-765c-32f1-83ca-2abffe25cca8/1_org_zoom.jpg</t>
        </is>
      </c>
      <c r="Z400" t="inlineStr">
        <is>
          <t/>
        </is>
      </c>
      <c r="AA400" t="inlineStr">
        <is>
          <t/>
        </is>
      </c>
      <c r="AB400" t="inlineStr">
        <is>
          <t/>
        </is>
      </c>
      <c r="AC400" t="inlineStr">
        <is>
          <t>2</t>
        </is>
      </c>
      <c r="AD400" t="inlineStr">
        <is>
          <t>FAST_DELIVERY_ELIGIBLE</t>
        </is>
      </c>
      <c r="AE400" t="inlineStr">
        <is>
          <t/>
        </is>
      </c>
      <c r="AF400" t="inlineStr">
        <is>
          <t/>
        </is>
      </c>
      <c r="AG400" t="inlineStr">
        <is>
          <t/>
        </is>
      </c>
      <c r="AH400" s="1" t="inlineStr">
        <is>
          <t>https://www.trendyol.com/erhan-flowers/200-cm-yapay-areka-18-dalli-islak-doku-gercek-lif-govde-p-1057570528?merchantId=485323&amp;filterOverPriceListings=false</t>
        </is>
      </c>
    </row>
    <row r="401">
      <c r="A401" t="inlineStr">
        <is>
          <t>485323</t>
        </is>
      </c>
      <c r="B401" t="inlineStr">
        <is>
          <t>869852963103</t>
        </is>
      </c>
      <c r="C401" t="inlineStr">
        <is>
          <t>21.0</t>
        </is>
      </c>
      <c r="D401" t="inlineStr">
        <is>
          <t>bnjisyh.gmş</t>
        </is>
      </c>
      <c r="E401" t="inlineStr">
        <is>
          <t>SİYAH GÜMÜŞ 180 CM</t>
        </is>
      </c>
      <c r="F401" t="inlineStr">
        <is>
          <t/>
        </is>
      </c>
      <c r="G401" t="inlineStr">
        <is>
          <t/>
        </is>
      </c>
      <c r="H401" t="inlineStr">
        <is>
          <t/>
        </is>
      </c>
      <c r="I401" t="inlineStr">
        <is>
          <t>ERHAN FLOWERS</t>
        </is>
      </c>
      <c r="J401" t="inlineStr">
        <is>
          <t>Yapay &amp; Kuru Çiçek</t>
        </is>
      </c>
      <c r="K401" t="inlineStr">
        <is>
          <t>BNJ.SYH.3</t>
        </is>
      </c>
      <c r="L401" t="inlineStr">
        <is>
          <t>Yapay Çiçek Siyah Gümüş Benjamin Salon Balkon Ev Ağacı Yeşil Bitkisi Bambu Gövdeli Dolgun</t>
        </is>
      </c>
      <c r="M401" t="inlineStr">
        <is>
          <t>- Gerçekçi görünümüyle dikkat çeken yapay çiçek, mekanınıza doğal bir dokunuş katıyor.; - Bambu gövdeli yapısı sayesinde sağlam ve estetik bir duruş sergiliyor.; - Dolgun yaprakları ile göz alıcı bir görünüm sunuyor ve her ortamda fark yaratıyor.; - Türkiye'de üretilen bu ürün, yerel işçiliği destekleyerek ekonomik katkı sağlıyor.; 180 cm ve 140 cm ıkı govdeden olusmakatadır</t>
        </is>
      </c>
      <c r="N401" t="inlineStr">
        <is>
          <t>2610.0</t>
        </is>
      </c>
      <c r="O401" t="inlineStr">
        <is>
          <t>2401.2</t>
        </is>
      </c>
      <c r="P401" t="inlineStr">
        <is>
          <t/>
        </is>
      </c>
      <c r="Q401" t="inlineStr">
        <is>
          <t>9</t>
        </is>
      </c>
      <c r="R401" t="inlineStr">
        <is>
          <t>20</t>
        </is>
      </c>
      <c r="S401" t="inlineStr">
        <is>
          <t/>
        </is>
      </c>
      <c r="T401" t="inlineStr">
        <is>
          <t>0.0</t>
        </is>
      </c>
      <c r="U401" t="inlineStr">
        <is>
          <t>https://cdn.dsmcdn.com/ty1795/prod/QC_PREP/20251128/11/77438580-bbee-3694-b512-ab64be787ec1/1_org_zoom.jpg</t>
        </is>
      </c>
      <c r="V401" t="inlineStr">
        <is>
          <t>https://cdn.dsmcdn.com/ty1794/prod/QC_PREP/20251128/11/ca1841dc-b96c-301a-a94e-ea35bd2c3860/1_org_zoom.jpg</t>
        </is>
      </c>
      <c r="W401" t="inlineStr">
        <is>
          <t>https://cdn.dsmcdn.com/ty1796/prod/QC_PREP/20251128/11/a9f029a7-a7f1-375e-bcb0-8ce63c7073e0/1_org_zoom.jpg</t>
        </is>
      </c>
      <c r="X401" t="inlineStr">
        <is>
          <t/>
        </is>
      </c>
      <c r="Y401" t="inlineStr">
        <is>
          <t/>
        </is>
      </c>
      <c r="Z401" t="inlineStr">
        <is>
          <t/>
        </is>
      </c>
      <c r="AA401" t="inlineStr">
        <is>
          <t/>
        </is>
      </c>
      <c r="AB401" t="inlineStr">
        <is>
          <t/>
        </is>
      </c>
      <c r="AC401" t="inlineStr">
        <is>
          <t/>
        </is>
      </c>
      <c r="AD401" t="inlineStr">
        <is>
          <t/>
        </is>
      </c>
      <c r="AE401" t="inlineStr">
        <is>
          <t/>
        </is>
      </c>
      <c r="AF401" t="inlineStr">
        <is>
          <t/>
        </is>
      </c>
      <c r="AG401" t="inlineStr">
        <is>
          <t/>
        </is>
      </c>
      <c r="AH401" s="1" t="inlineStr">
        <is>
          <t>https://www.trendyol.com/erhan-flowers/yapay-cicek-siyah-gumus-benjamin-salon-balkon-ev-agaci-yesil-bitkisi-bambu-govdeli-dolgun-p-1057430605?merchantId=485323&amp;filterOverPriceListings=false</t>
        </is>
      </c>
    </row>
    <row r="402">
      <c r="A402" t="inlineStr">
        <is>
          <t>485323</t>
        </is>
      </c>
      <c r="B402" t="inlineStr">
        <is>
          <t>869852963102</t>
        </is>
      </c>
      <c r="C402" t="inlineStr">
        <is>
          <t>21.0</t>
        </is>
      </c>
      <c r="D402" t="inlineStr">
        <is>
          <t>bnjisyh.gmş</t>
        </is>
      </c>
      <c r="E402" t="inlineStr">
        <is>
          <t>SİYAH GÜMÜŞ 160 CM</t>
        </is>
      </c>
      <c r="F402" t="inlineStr">
        <is>
          <t/>
        </is>
      </c>
      <c r="G402" t="inlineStr">
        <is>
          <t/>
        </is>
      </c>
      <c r="H402" t="inlineStr">
        <is>
          <t/>
        </is>
      </c>
      <c r="I402" t="inlineStr">
        <is>
          <t>ERHAN FLOWERS</t>
        </is>
      </c>
      <c r="J402" t="inlineStr">
        <is>
          <t>Yapay &amp; Kuru Çiçek</t>
        </is>
      </c>
      <c r="K402" t="inlineStr">
        <is>
          <t>BNJ.SYH.2</t>
        </is>
      </c>
      <c r="L402" t="inlineStr">
        <is>
          <t>Yapay Çiçek Siyah Gümüş Benjamin Salon Balkon Ev Ağacı Yeşil Bitkisi Bambu Gövdeli Dolgun</t>
        </is>
      </c>
      <c r="M402" t="inlineStr">
        <is>
          <t>- Gerçekçi görünümüyle dikkat çeken yapay çiçek, mekanınıza doğal bir dokunuş katıyor.; - Bambu gövdeli yapısı sayesinde sağlam ve estetik bir duruş sergiliyor.; - Dolgun yaprakları ile göz alıcı bir görünüm sunuyor ve her ortamda fark yaratıyor.; - Türkiye'de üretilen bu ürün, yerel işçiliği destekleyerek ekonomik katkı sağlıyor.; 160 ve 120 cm ıkı govdeden olusmakatadır</t>
        </is>
      </c>
      <c r="N402" t="inlineStr">
        <is>
          <t>2677.5</t>
        </is>
      </c>
      <c r="O402" t="inlineStr">
        <is>
          <t>2463.3</t>
        </is>
      </c>
      <c r="P402" t="inlineStr">
        <is>
          <t/>
        </is>
      </c>
      <c r="Q402" t="inlineStr">
        <is>
          <t>7</t>
        </is>
      </c>
      <c r="R402" t="inlineStr">
        <is>
          <t>20</t>
        </is>
      </c>
      <c r="S402" t="inlineStr">
        <is>
          <t/>
        </is>
      </c>
      <c r="T402" t="inlineStr">
        <is>
          <t>0.0</t>
        </is>
      </c>
      <c r="U402" t="inlineStr">
        <is>
          <t>https://cdn.dsmcdn.com/ty1794/prod/QC_PREP/20251128/11/efd3e397-dda8-374f-b193-c4e1e2e9a5ab/1_org_zoom.jpg</t>
        </is>
      </c>
      <c r="V402" t="inlineStr">
        <is>
          <t>https://cdn.dsmcdn.com/ty1795/prod/QC_PREP/20251128/11/dbd31380-a44e-30cb-8b70-e827013c544f/1_org_zoom.jpg</t>
        </is>
      </c>
      <c r="W402" t="inlineStr">
        <is>
          <t>https://cdn.dsmcdn.com/ty1794/prod/QC_PREP/20251128/11/241461d8-7ff2-30ac-b749-b7d83a74cb90/1_org_zoom.jpg</t>
        </is>
      </c>
      <c r="X402" t="inlineStr">
        <is>
          <t/>
        </is>
      </c>
      <c r="Y402" t="inlineStr">
        <is>
          <t/>
        </is>
      </c>
      <c r="Z402" t="inlineStr">
        <is>
          <t/>
        </is>
      </c>
      <c r="AA402" t="inlineStr">
        <is>
          <t/>
        </is>
      </c>
      <c r="AB402" t="inlineStr">
        <is>
          <t/>
        </is>
      </c>
      <c r="AC402" t="inlineStr">
        <is>
          <t/>
        </is>
      </c>
      <c r="AD402" t="inlineStr">
        <is>
          <t/>
        </is>
      </c>
      <c r="AE402" t="inlineStr">
        <is>
          <t/>
        </is>
      </c>
      <c r="AF402" t="inlineStr">
        <is>
          <t/>
        </is>
      </c>
      <c r="AG402" t="inlineStr">
        <is>
          <t/>
        </is>
      </c>
      <c r="AH402" s="1" t="inlineStr">
        <is>
          <t>https://www.trendyol.com/erhan-flowers/yapay-cicek-siyah-gumus-benjamin-salon-balkon-ev-agaci-yesil-bitkisi-bambu-govdeli-dolgun-p-1057430597?merchantId=485323&amp;filterOverPriceListings=false</t>
        </is>
      </c>
    </row>
    <row r="403">
      <c r="A403" t="inlineStr">
        <is>
          <t>485323</t>
        </is>
      </c>
      <c r="B403" t="inlineStr">
        <is>
          <t>869852963104</t>
        </is>
      </c>
      <c r="C403" t="inlineStr">
        <is>
          <t>21.0</t>
        </is>
      </c>
      <c r="D403" t="inlineStr">
        <is>
          <t>bnjisyh.gmş</t>
        </is>
      </c>
      <c r="E403" t="inlineStr">
        <is>
          <t>SİYAH GÜMÜŞ 200 CM</t>
        </is>
      </c>
      <c r="F403" t="inlineStr">
        <is>
          <t/>
        </is>
      </c>
      <c r="G403" t="inlineStr">
        <is>
          <t/>
        </is>
      </c>
      <c r="H403" t="inlineStr">
        <is>
          <t/>
        </is>
      </c>
      <c r="I403" t="inlineStr">
        <is>
          <t>ERHAN FLOWERS</t>
        </is>
      </c>
      <c r="J403" t="inlineStr">
        <is>
          <t>Yapay &amp; Kuru Çiçek</t>
        </is>
      </c>
      <c r="K403" t="inlineStr">
        <is>
          <t>BNJ.SYH.4</t>
        </is>
      </c>
      <c r="L403" t="inlineStr">
        <is>
          <t>Yapay Çiçek Siyah Gümüş Benjamin Salon Balkon Ev Ağacı Yeşil Bitkisi Bambu Gövdeli Dolgun</t>
        </is>
      </c>
      <c r="M403" t="inlineStr">
        <is>
          <t>- Gerçekçi görünümüyle dikkat çeken yapay çiçek, mekanınıza doğal bir dokunuş katıyor.; - Bambu gövdeli yapısı sayesinde sağlam ve estetik bir duruş sergiliyor.; - Dolgun yaprakları ile göz alıcı bir görünüm sunuyor ve her ortamda fark yaratıyor.; - Türkiye'de üretilen bu ürün, yerel işçiliği destekleyerek ekonomik katkı sağlıyor.; 200 cm ve 160 cm ıkı govdeden olusmaktadır</t>
        </is>
      </c>
      <c r="N403" t="inlineStr">
        <is>
          <t>3022.5</t>
        </is>
      </c>
      <c r="O403" t="inlineStr">
        <is>
          <t>2780.7</t>
        </is>
      </c>
      <c r="P403" t="inlineStr">
        <is>
          <t/>
        </is>
      </c>
      <c r="Q403" t="inlineStr">
        <is>
          <t>5</t>
        </is>
      </c>
      <c r="R403" t="inlineStr">
        <is>
          <t>20</t>
        </is>
      </c>
      <c r="S403" t="inlineStr">
        <is>
          <t/>
        </is>
      </c>
      <c r="T403" t="inlineStr">
        <is>
          <t>0.0</t>
        </is>
      </c>
      <c r="U403" t="inlineStr">
        <is>
          <t>https://cdn.dsmcdn.com/ty1795/prod/QC_PREP/20251128/11/80649f31-7ce8-30eb-922b-e4adcd1dea2b/1_org_zoom.jpg</t>
        </is>
      </c>
      <c r="V403" t="inlineStr">
        <is>
          <t>https://cdn.dsmcdn.com/ty1796/prod/QC_PREP/20251128/11/a6679b95-e999-373d-a39b-d3c3ecd0572f/1_org_zoom.jpg</t>
        </is>
      </c>
      <c r="W403" t="inlineStr">
        <is>
          <t>https://cdn.dsmcdn.com/ty1796/prod/QC_PREP/20251128/11/8efb8539-60a6-317c-92d9-72a9b4fb962f/1_org_zoom.jpg</t>
        </is>
      </c>
      <c r="X403" t="inlineStr">
        <is>
          <t/>
        </is>
      </c>
      <c r="Y403" t="inlineStr">
        <is>
          <t/>
        </is>
      </c>
      <c r="Z403" t="inlineStr">
        <is>
          <t/>
        </is>
      </c>
      <c r="AA403" t="inlineStr">
        <is>
          <t/>
        </is>
      </c>
      <c r="AB403" t="inlineStr">
        <is>
          <t/>
        </is>
      </c>
      <c r="AC403" t="inlineStr">
        <is>
          <t/>
        </is>
      </c>
      <c r="AD403" t="inlineStr">
        <is>
          <t>FAST_DELIVERY_ELIGIBLE</t>
        </is>
      </c>
      <c r="AE403" t="inlineStr">
        <is>
          <t/>
        </is>
      </c>
      <c r="AF403" t="inlineStr">
        <is>
          <t/>
        </is>
      </c>
      <c r="AG403" t="inlineStr">
        <is>
          <t/>
        </is>
      </c>
      <c r="AH403" s="1" t="inlineStr">
        <is>
          <t>https://www.trendyol.com/erhan-flowers/yapay-cicek-siyah-gumus-benjamin-salon-balkon-ev-agaci-yesil-bitkisi-bambu-govdeli-dolgun-p-1057430589?merchantId=485323&amp;filterOverPriceListings=false</t>
        </is>
      </c>
    </row>
    <row r="404">
      <c r="A404" t="inlineStr">
        <is>
          <t>485323</t>
        </is>
      </c>
      <c r="B404" t="inlineStr">
        <is>
          <t>869852963101</t>
        </is>
      </c>
      <c r="C404" t="inlineStr">
        <is>
          <t>21.0</t>
        </is>
      </c>
      <c r="D404" t="inlineStr">
        <is>
          <t>bnjisyh.gmş</t>
        </is>
      </c>
      <c r="E404" t="inlineStr">
        <is>
          <t>SİYAH GÜMÜŞ 140 CM</t>
        </is>
      </c>
      <c r="F404" t="inlineStr">
        <is>
          <t/>
        </is>
      </c>
      <c r="G404" t="inlineStr">
        <is>
          <t/>
        </is>
      </c>
      <c r="H404" t="inlineStr">
        <is>
          <t/>
        </is>
      </c>
      <c r="I404" t="inlineStr">
        <is>
          <t>ERHAN FLOWERS</t>
        </is>
      </c>
      <c r="J404" t="inlineStr">
        <is>
          <t>Yapay &amp; Kuru Çiçek</t>
        </is>
      </c>
      <c r="K404" t="inlineStr">
        <is>
          <t>BNJ.SYH.1</t>
        </is>
      </c>
      <c r="L404" t="inlineStr">
        <is>
          <t>Yapay Çiçek Siyah Gümüş Benjamin Salon Balkon Ev Ağacı Yeşil Bitkisi Bambu Gövdeli Dolgun</t>
        </is>
      </c>
      <c r="M404" t="inlineStr">
        <is>
          <t>- Gerçekçi görünümüyle dikkat çeken yapay çiçek, mekanınıza doğal bir dokunuş katıyor.; - Bambu gövdeli yapısı sayesinde sağlam ve estetik bir duruş sergiliyor.; - Dolgun yaprakları ile göz alıcı bir görünüm sunuyor ve her ortamda fark yaratıyor.; - Türkiye'de üretilen bu ürün, yerel işçiliği destekleyerek ekonomik katkı sağlıyor.; 140 cm ve 100 cm ıkı adet govdeen olusmaktadır</t>
        </is>
      </c>
      <c r="N404" t="inlineStr">
        <is>
          <t>2320.0</t>
        </is>
      </c>
      <c r="O404" t="inlineStr">
        <is>
          <t>2134.4</t>
        </is>
      </c>
      <c r="P404" t="inlineStr">
        <is>
          <t/>
        </is>
      </c>
      <c r="Q404" t="inlineStr">
        <is>
          <t>5</t>
        </is>
      </c>
      <c r="R404" t="inlineStr">
        <is>
          <t>20</t>
        </is>
      </c>
      <c r="S404" t="inlineStr">
        <is>
          <t/>
        </is>
      </c>
      <c r="T404" t="inlineStr">
        <is>
          <t>0.0</t>
        </is>
      </c>
      <c r="U404" t="inlineStr">
        <is>
          <t>https://cdn.dsmcdn.com/ty1795/prod/QC_PREP/20251128/11/41596e90-ca93-3325-a1ca-547fe83725e1/1_org_zoom.jpg</t>
        </is>
      </c>
      <c r="V404" t="inlineStr">
        <is>
          <t>https://cdn.dsmcdn.com/ty1794/prod/QC_PREP/20251128/11/a3860171-e9a3-3d7a-bd13-9e86e8e2a03a/1_org_zoom.jpg</t>
        </is>
      </c>
      <c r="W404" t="inlineStr">
        <is>
          <t>https://cdn.dsmcdn.com/ty1796/prod/QC_PREP/20251128/11/582e92b8-d685-3880-8a52-70c1c32c59c8/1_org_zoom.jpg</t>
        </is>
      </c>
      <c r="X404" t="inlineStr">
        <is>
          <t/>
        </is>
      </c>
      <c r="Y404" t="inlineStr">
        <is>
          <t/>
        </is>
      </c>
      <c r="Z404" t="inlineStr">
        <is>
          <t/>
        </is>
      </c>
      <c r="AA404" t="inlineStr">
        <is>
          <t/>
        </is>
      </c>
      <c r="AB404" t="inlineStr">
        <is>
          <t/>
        </is>
      </c>
      <c r="AC404" t="inlineStr">
        <is>
          <t/>
        </is>
      </c>
      <c r="AD404" t="inlineStr">
        <is>
          <t/>
        </is>
      </c>
      <c r="AE404" t="inlineStr">
        <is>
          <t/>
        </is>
      </c>
      <c r="AF404" t="inlineStr">
        <is>
          <t/>
        </is>
      </c>
      <c r="AG404" t="inlineStr">
        <is>
          <t/>
        </is>
      </c>
      <c r="AH404" s="1" t="inlineStr">
        <is>
          <t>https://www.trendyol.com/erhan-flowers/yapay-cicek-siyah-gumus-benjamin-salon-balkon-ev-agaci-yesil-bitkisi-bambu-govdeli-dolgun-p-1057430587?merchantId=485323&amp;filterOverPriceListings=false</t>
        </is>
      </c>
    </row>
    <row r="405">
      <c r="A405" t="inlineStr">
        <is>
          <t>485323</t>
        </is>
      </c>
      <c r="B405" t="inlineStr">
        <is>
          <t>8697001452</t>
        </is>
      </c>
      <c r="C405" t="inlineStr">
        <is>
          <t>21.0</t>
        </is>
      </c>
      <c r="D405" t="inlineStr">
        <is>
          <t>bnj.byz</t>
        </is>
      </c>
      <c r="E405" t="inlineStr">
        <is>
          <t>BEYAZ GOLD 160 CM</t>
        </is>
      </c>
      <c r="F405" t="inlineStr">
        <is>
          <t/>
        </is>
      </c>
      <c r="G405" t="inlineStr">
        <is>
          <t/>
        </is>
      </c>
      <c r="H405" t="inlineStr">
        <is>
          <t/>
        </is>
      </c>
      <c r="I405" t="inlineStr">
        <is>
          <t>ERHAN FLOWERS</t>
        </is>
      </c>
      <c r="J405" t="inlineStr">
        <is>
          <t>Yapay &amp; Kuru Çiçek</t>
        </is>
      </c>
      <c r="K405" t="inlineStr">
        <is>
          <t/>
        </is>
      </c>
      <c r="L405" t="inlineStr">
        <is>
          <t>Yapay Çiçek Beyaz Gold Benjamin Salon Balkon Ev Ağacı Yeşil Bitkisi Bambu Gövdeli Dolgun</t>
        </is>
      </c>
      <c r="M405" t="inlineStr">
        <is>
          <t>- 126 - 150 cm yüksekliği ile mekanınıza doğal bir dokunuş ekler ve dekoratif bir atmosfer yaratır.; - Ağaç formundaki yapay çiçek, salon ve balkon gibi iç mekanlarda estetik bir görünüm sağlar.; - Bambu gövdesi sayesinde dayanıklılık ve uzun ömürlü kullanım sunar.; - Dolgun yaprakları ile canlı ve doğal bir görünüm kazandırır, bitkilerin bakım gerektirmeyen bir alternatifini sunar.; - Türkiye menşeli olmasıyla yerel üretimden yana tercihlerinizde güvenilir bir seçenek oluşturur.;</t>
        </is>
      </c>
      <c r="N405" t="inlineStr">
        <is>
          <t>2060.0</t>
        </is>
      </c>
      <c r="O405" t="inlineStr">
        <is>
          <t>1895.2</t>
        </is>
      </c>
      <c r="P405" t="inlineStr">
        <is>
          <t/>
        </is>
      </c>
      <c r="Q405" t="inlineStr">
        <is>
          <t>10</t>
        </is>
      </c>
      <c r="R405" t="inlineStr">
        <is>
          <t>20</t>
        </is>
      </c>
      <c r="S405" t="inlineStr">
        <is>
          <t/>
        </is>
      </c>
      <c r="T405" t="inlineStr">
        <is>
          <t>0.0</t>
        </is>
      </c>
      <c r="U405" t="inlineStr">
        <is>
          <t>https://cdn.dsmcdn.com/ty1794/prod/QC_PREP/20251128/11/4f9af426-a345-3036-b817-d5fd95659400/1_org_zoom.jpg</t>
        </is>
      </c>
      <c r="V405" t="inlineStr">
        <is>
          <t>https://cdn.dsmcdn.com/ty1795/prod/QC_PREP/20251128/11/98e5db61-d68b-38cb-9d2e-3fa19af03fee/1_org_zoom.jpg</t>
        </is>
      </c>
      <c r="W405" t="inlineStr">
        <is>
          <t>https://cdn.dsmcdn.com/ty1796/prod/QC_PREP/20251128/11/add881fe-aab1-3801-bc45-638bd8e16f9c/1_org_zoom.jpg</t>
        </is>
      </c>
      <c r="X405" t="inlineStr">
        <is>
          <t/>
        </is>
      </c>
      <c r="Y405" t="inlineStr">
        <is>
          <t/>
        </is>
      </c>
      <c r="Z405" t="inlineStr">
        <is>
          <t/>
        </is>
      </c>
      <c r="AA405" t="inlineStr">
        <is>
          <t/>
        </is>
      </c>
      <c r="AB405" t="inlineStr">
        <is>
          <t/>
        </is>
      </c>
      <c r="AC405" t="inlineStr">
        <is>
          <t/>
        </is>
      </c>
      <c r="AD405" t="inlineStr">
        <is>
          <t/>
        </is>
      </c>
      <c r="AE405" t="inlineStr">
        <is>
          <t/>
        </is>
      </c>
      <c r="AF405" t="inlineStr">
        <is>
          <t/>
        </is>
      </c>
      <c r="AG405" t="inlineStr">
        <is>
          <t/>
        </is>
      </c>
      <c r="AH405" s="1" t="inlineStr">
        <is>
          <t>https://www.trendyol.com/erhan-flowers/yapay-cicek-beyaz-gold-benjamin-salon-balkon-ev-agaci-yesil-bitkisi-bambu-govdeli-dolgun-p-1057428450?merchantId=485323&amp;filterOverPriceListings=false</t>
        </is>
      </c>
    </row>
    <row r="406">
      <c r="A406" t="inlineStr">
        <is>
          <t>485323</t>
        </is>
      </c>
      <c r="B406" t="inlineStr">
        <is>
          <t>8697001451</t>
        </is>
      </c>
      <c r="C406" t="inlineStr">
        <is>
          <t>21.0</t>
        </is>
      </c>
      <c r="D406" t="inlineStr">
        <is>
          <t>bnj.byz</t>
        </is>
      </c>
      <c r="E406" t="inlineStr">
        <is>
          <t>BEYAZ GOLD 140 CM</t>
        </is>
      </c>
      <c r="F406" t="inlineStr">
        <is>
          <t/>
        </is>
      </c>
      <c r="G406" t="inlineStr">
        <is>
          <t/>
        </is>
      </c>
      <c r="H406" t="inlineStr">
        <is>
          <t/>
        </is>
      </c>
      <c r="I406" t="inlineStr">
        <is>
          <t>ERHAN FLOWERS</t>
        </is>
      </c>
      <c r="J406" t="inlineStr">
        <is>
          <t>Yapay &amp; Kuru Çiçek</t>
        </is>
      </c>
      <c r="K406" t="inlineStr">
        <is>
          <t/>
        </is>
      </c>
      <c r="L406" t="inlineStr">
        <is>
          <t>Yapay Çiçek Beyaz Gold Benjamin Salon Balkon Ev Ağacı Yeşil Bitkisi Bambu Gövdeli Dolgun</t>
        </is>
      </c>
      <c r="M406" t="inlineStr">
        <is>
          <t>- 126 - 150 cm yüksekliği ile mekanınıza doğal bir dokunuş ekler ve dekoratif bir atmosfer yaratır.; - Ağaç formundaki yapay çiçek, salon ve balkon gibi iç mekanlarda estetik bir görünüm sağlar.; - Bambu gövdesi sayesinde dayanıklılık ve uzun ömürlü kullanım sunar.; - Dolgun yaprakları ile canlı ve doğal bir görünüm kazandırır, bitkilerin bakım gerektirmeyen bir alternatifini sunar.; - Türkiye menşeli olmasıyla yerel üretimden yana tercihlerinizde güvenilir bir seçenek oluşturur.;</t>
        </is>
      </c>
      <c r="N406" t="inlineStr">
        <is>
          <t>2320.0</t>
        </is>
      </c>
      <c r="O406" t="inlineStr">
        <is>
          <t>2134.4</t>
        </is>
      </c>
      <c r="P406" t="inlineStr">
        <is>
          <t/>
        </is>
      </c>
      <c r="Q406" t="inlineStr">
        <is>
          <t>7</t>
        </is>
      </c>
      <c r="R406" t="inlineStr">
        <is>
          <t>20</t>
        </is>
      </c>
      <c r="S406" t="inlineStr">
        <is>
          <t/>
        </is>
      </c>
      <c r="T406" t="inlineStr">
        <is>
          <t>0.0</t>
        </is>
      </c>
      <c r="U406" t="inlineStr">
        <is>
          <t>https://cdn.dsmcdn.com/ty1796/prod/QC_PREP/20251128/11/932c8635-abfb-3dd0-8a2f-694a3eec7cd8/1_org_zoom.jpg</t>
        </is>
      </c>
      <c r="V406" t="inlineStr">
        <is>
          <t>https://cdn.dsmcdn.com/ty1796/prod/QC_PREP/20251128/11/da7bb246-c669-392f-a617-50945bd4de9a/1_org_zoom.jpg</t>
        </is>
      </c>
      <c r="W406" t="inlineStr">
        <is>
          <t>https://cdn.dsmcdn.com/ty1796/prod/QC_PREP/20251128/11/0baa9772-23a2-34e7-8cb5-dfc992052bc1/1_org_zoom.jpg</t>
        </is>
      </c>
      <c r="X406" t="inlineStr">
        <is>
          <t/>
        </is>
      </c>
      <c r="Y406" t="inlineStr">
        <is>
          <t/>
        </is>
      </c>
      <c r="Z406" t="inlineStr">
        <is>
          <t/>
        </is>
      </c>
      <c r="AA406" t="inlineStr">
        <is>
          <t/>
        </is>
      </c>
      <c r="AB406" t="inlineStr">
        <is>
          <t/>
        </is>
      </c>
      <c r="AC406" t="inlineStr">
        <is>
          <t>2</t>
        </is>
      </c>
      <c r="AD406" t="inlineStr">
        <is>
          <t/>
        </is>
      </c>
      <c r="AE406" t="inlineStr">
        <is>
          <t/>
        </is>
      </c>
      <c r="AF406" t="inlineStr">
        <is>
          <t/>
        </is>
      </c>
      <c r="AG406" t="inlineStr">
        <is>
          <t/>
        </is>
      </c>
      <c r="AH406" s="1" t="inlineStr">
        <is>
          <t>https://www.trendyol.com/erhan-flowers/yapay-cicek-beyaz-gold-benjamin-salon-balkon-ev-agaci-yesil-bitkisi-bambu-govdeli-dolgun-p-1057428449?merchantId=485323&amp;filterOverPriceListings=false</t>
        </is>
      </c>
    </row>
    <row r="407">
      <c r="A407" t="inlineStr">
        <is>
          <t>485323</t>
        </is>
      </c>
      <c r="B407" t="inlineStr">
        <is>
          <t>8697001453</t>
        </is>
      </c>
      <c r="C407" t="inlineStr">
        <is>
          <t>21.0</t>
        </is>
      </c>
      <c r="D407" t="inlineStr">
        <is>
          <t>bnj.byz</t>
        </is>
      </c>
      <c r="E407" t="inlineStr">
        <is>
          <t>BEYAZ GOLD 180 CM</t>
        </is>
      </c>
      <c r="F407" t="inlineStr">
        <is>
          <t/>
        </is>
      </c>
      <c r="G407" t="inlineStr">
        <is>
          <t/>
        </is>
      </c>
      <c r="H407" t="inlineStr">
        <is>
          <t/>
        </is>
      </c>
      <c r="I407" t="inlineStr">
        <is>
          <t>ERHAN FLOWERS</t>
        </is>
      </c>
      <c r="J407" t="inlineStr">
        <is>
          <t>Yapay &amp; Kuru Çiçek</t>
        </is>
      </c>
      <c r="K407" t="inlineStr">
        <is>
          <t/>
        </is>
      </c>
      <c r="L407" t="inlineStr">
        <is>
          <t>Yapay Çiçek Beyaz Gold Benjamin Salon Balkon Ev Ağacı Yeşil Bitkisi Bambu Gövdeli Dolgun</t>
        </is>
      </c>
      <c r="M407" t="inlineStr">
        <is>
          <t>- 126 - 150 cm yüksekliği ile mekanınıza doğal bir dokunuş ekler ve dekoratif bir atmosfer yaratır.; - Ağaç formundaki yapay çiçek, salon ve balkon gibi iç mekanlarda estetik bir görünüm sağlar.; - Bambu gövdesi sayesinde dayanıklılık ve uzun ömürlü kullanım sunar.; - Dolgun yaprakları ile canlı ve doğal bir görünüm kazandırır, bitkilerin bakım gerektirmeyen bir alternatifini sunar.; - Türkiye menşeli olmasıyla yerel üretimden yana tercihlerinizde güvenilir bir seçenek oluşturur.;</t>
        </is>
      </c>
      <c r="N407" t="inlineStr">
        <is>
          <t>2610.0</t>
        </is>
      </c>
      <c r="O407" t="inlineStr">
        <is>
          <t>2401.2</t>
        </is>
      </c>
      <c r="P407" t="inlineStr">
        <is>
          <t/>
        </is>
      </c>
      <c r="Q407" t="inlineStr">
        <is>
          <t>10</t>
        </is>
      </c>
      <c r="R407" t="inlineStr">
        <is>
          <t>20</t>
        </is>
      </c>
      <c r="S407" t="inlineStr">
        <is>
          <t/>
        </is>
      </c>
      <c r="T407" t="inlineStr">
        <is>
          <t>0.0</t>
        </is>
      </c>
      <c r="U407" t="inlineStr">
        <is>
          <t>https://cdn.dsmcdn.com/ty1796/prod/QC_PREP/20251128/11/5246411e-d0aa-306f-93cb-a0c36a9dd4e7/1_org_zoom.jpg</t>
        </is>
      </c>
      <c r="V407" t="inlineStr">
        <is>
          <t>https://cdn.dsmcdn.com/ty1794/prod/QC_PREP/20251128/11/e4922e11-15c3-32c3-a3f7-1f4bc6296ba2/1_org_zoom.jpg</t>
        </is>
      </c>
      <c r="W407" t="inlineStr">
        <is>
          <t>https://cdn.dsmcdn.com/ty1795/prod/QC_PREP/20251128/11/c84c800c-28c6-333e-a9e5-3fd5b96916af/1_org_zoom.jpg</t>
        </is>
      </c>
      <c r="X407" t="inlineStr">
        <is>
          <t/>
        </is>
      </c>
      <c r="Y407" t="inlineStr">
        <is>
          <t/>
        </is>
      </c>
      <c r="Z407" t="inlineStr">
        <is>
          <t/>
        </is>
      </c>
      <c r="AA407" t="inlineStr">
        <is>
          <t/>
        </is>
      </c>
      <c r="AB407" t="inlineStr">
        <is>
          <t/>
        </is>
      </c>
      <c r="AC407" t="inlineStr">
        <is>
          <t/>
        </is>
      </c>
      <c r="AD407" t="inlineStr">
        <is>
          <t/>
        </is>
      </c>
      <c r="AE407" t="inlineStr">
        <is>
          <t/>
        </is>
      </c>
      <c r="AF407" t="inlineStr">
        <is>
          <t/>
        </is>
      </c>
      <c r="AG407" t="inlineStr">
        <is>
          <t/>
        </is>
      </c>
      <c r="AH407" s="1" t="inlineStr">
        <is>
          <t>https://www.trendyol.com/erhan-flowers/yapay-cicek-beyaz-gold-benjamin-salon-balkon-ev-agaci-yesil-bitkisi-bambu-govdeli-dolgun-p-1057428313?merchantId=485323&amp;filterOverPriceListings=false</t>
        </is>
      </c>
    </row>
    <row r="408">
      <c r="A408" t="inlineStr">
        <is>
          <t>485323</t>
        </is>
      </c>
      <c r="B408" t="inlineStr">
        <is>
          <t>8697001454</t>
        </is>
      </c>
      <c r="C408" t="inlineStr">
        <is>
          <t>21.0</t>
        </is>
      </c>
      <c r="D408" t="inlineStr">
        <is>
          <t>bnj.byz</t>
        </is>
      </c>
      <c r="E408" t="inlineStr">
        <is>
          <t>BEYAZ GOLD 200</t>
        </is>
      </c>
      <c r="F408" t="inlineStr">
        <is>
          <t/>
        </is>
      </c>
      <c r="G408" t="inlineStr">
        <is>
          <t/>
        </is>
      </c>
      <c r="H408" t="inlineStr">
        <is>
          <t/>
        </is>
      </c>
      <c r="I408" t="inlineStr">
        <is>
          <t>ERHAN FLOWERS</t>
        </is>
      </c>
      <c r="J408" t="inlineStr">
        <is>
          <t>Yapay &amp; Kuru Çiçek</t>
        </is>
      </c>
      <c r="K408" t="inlineStr">
        <is>
          <t/>
        </is>
      </c>
      <c r="L408" t="inlineStr">
        <is>
          <t>Yapay Çiçek Beyaz Gold Benjamin Salon Balkon Ev Ağacı Yeşil Bitkisi Bambu Gövdeli Dolgun</t>
        </is>
      </c>
      <c r="M408" t="inlineStr">
        <is>
          <t>- 126 - 150 cm yüksekliği ile mekanınıza doğal bir dokunuş ekler ve dekoratif bir atmosfer yaratır.; - Ağaç formundaki yapay çiçek, salon ve balkon gibi iç mekanlarda estetik bir görünüm sağlar.; - Bambu gövdesi sayesinde dayanıklılık ve uzun ömürlü kullanım sunar.; - Dolgun yaprakları ile canlı ve doğal bir görünüm kazandırır, bitkilerin bakım gerektirmeyen bir alternatifini sunar.; - Türkiye menşeli olmasıyla yerel üretimden yana tercihlerinizde güvenilir bir seçenek oluşturur.;</t>
        </is>
      </c>
      <c r="N408" t="inlineStr">
        <is>
          <t>3022.5</t>
        </is>
      </c>
      <c r="O408" t="inlineStr">
        <is>
          <t>2780.7</t>
        </is>
      </c>
      <c r="P408" t="inlineStr">
        <is>
          <t/>
        </is>
      </c>
      <c r="Q408" t="inlineStr">
        <is>
          <t>10</t>
        </is>
      </c>
      <c r="R408" t="inlineStr">
        <is>
          <t>20</t>
        </is>
      </c>
      <c r="S408" t="inlineStr">
        <is>
          <t/>
        </is>
      </c>
      <c r="T408" t="inlineStr">
        <is>
          <t>0.0</t>
        </is>
      </c>
      <c r="U408" t="inlineStr">
        <is>
          <t>https://cdn.dsmcdn.com/ty1796/prod/QC_PREP/20251128/11/591ec1bb-2525-3034-b516-f9f60895ac11/1_org_zoom.jpg</t>
        </is>
      </c>
      <c r="V408" t="inlineStr">
        <is>
          <t>https://cdn.dsmcdn.com/ty1794/prod/QC_PREP/20251128/11/5caf79c5-1c9d-3462-b714-c6fd0cc3d4b4/1_org_zoom.jpg</t>
        </is>
      </c>
      <c r="W408" t="inlineStr">
        <is>
          <t>https://cdn.dsmcdn.com/ty1796/prod/QC_PREP/20251128/11/611a1479-eca3-38d0-b59d-a1407deef754/1_org_zoom.jpg</t>
        </is>
      </c>
      <c r="X408" t="inlineStr">
        <is>
          <t/>
        </is>
      </c>
      <c r="Y408" t="inlineStr">
        <is>
          <t/>
        </is>
      </c>
      <c r="Z408" t="inlineStr">
        <is>
          <t/>
        </is>
      </c>
      <c r="AA408" t="inlineStr">
        <is>
          <t/>
        </is>
      </c>
      <c r="AB408" t="inlineStr">
        <is>
          <t/>
        </is>
      </c>
      <c r="AC408" t="inlineStr">
        <is>
          <t/>
        </is>
      </c>
      <c r="AD408" t="inlineStr">
        <is>
          <t/>
        </is>
      </c>
      <c r="AE408" t="inlineStr">
        <is>
          <t/>
        </is>
      </c>
      <c r="AF408" t="inlineStr">
        <is>
          <t/>
        </is>
      </c>
      <c r="AG408" t="inlineStr">
        <is>
          <t/>
        </is>
      </c>
      <c r="AH408" s="1" t="inlineStr">
        <is>
          <t>https://www.trendyol.com/erhan-flowers/yapay-cicek-beyaz-gold-benjamin-salon-balkon-ev-agaci-yesil-bitkisi-bambu-govdeli-dolgun-p-1057428308?merchantId=485323&amp;filterOverPriceListings=false</t>
        </is>
      </c>
    </row>
    <row r="409">
      <c r="A409" t="inlineStr">
        <is>
          <t>485323</t>
        </is>
      </c>
      <c r="B409" t="inlineStr">
        <is>
          <t>86977701001</t>
        </is>
      </c>
      <c r="C409" t="inlineStr">
        <is>
          <t>21.0</t>
        </is>
      </c>
      <c r="D409" t="inlineStr">
        <is>
          <t>bnj-140-190</t>
        </is>
      </c>
      <c r="E409" t="inlineStr">
        <is>
          <t>NERGİZ SAKSI 105 CM</t>
        </is>
      </c>
      <c r="F409" t="inlineStr">
        <is>
          <t/>
        </is>
      </c>
      <c r="G409" t="inlineStr">
        <is>
          <t/>
        </is>
      </c>
      <c r="H409" t="inlineStr">
        <is>
          <t/>
        </is>
      </c>
      <c r="I409" t="inlineStr">
        <is>
          <t>ERHAN FLOWERS</t>
        </is>
      </c>
      <c r="J409" t="inlineStr">
        <is>
          <t>Yapay &amp; Kuru Çiçek</t>
        </is>
      </c>
      <c r="K409" t="inlineStr">
        <is>
          <t>bnj-140-190</t>
        </is>
      </c>
      <c r="L409" t="inlineStr">
        <is>
          <t>Yapay Çiçek Nergiz Saksıda Benjamin Salon Ev Ağacı Yeşil Bitkisi Bambu Gövdeli Dolgun 105-65 cm</t>
        </is>
      </c>
      <c r="M409" t="inlineStr">
        <is>
          <t>- 105 - 195 cm yüksekliğiyle, mekanınıza zarif bir dokunuş katan yapay nergiz ağacı.; - Saksıda sunulan bu bitki, evinizin veya balkonunuzun dekorasyonunu zenginleştirir.; - Doğal görünüme sahip bambu gövdesi ile dayanıklılık ve estetiği bir arada sunar.; - Dolgun yaprakları ve canlı yeşili ile iç mekanınıza doğal bir atmosfer katarken, bakımı kolaydır.; - Türkiye menşeli olup, yerli üretim kalitesini evinize taşır.;</t>
        </is>
      </c>
      <c r="N409" t="inlineStr">
        <is>
          <t>960.0</t>
        </is>
      </c>
      <c r="O409" t="inlineStr">
        <is>
          <t>883.2</t>
        </is>
      </c>
      <c r="P409" t="inlineStr">
        <is>
          <t/>
        </is>
      </c>
      <c r="Q409" t="inlineStr">
        <is>
          <t>3</t>
        </is>
      </c>
      <c r="R409" t="inlineStr">
        <is>
          <t>20</t>
        </is>
      </c>
      <c r="S409" t="inlineStr">
        <is>
          <t/>
        </is>
      </c>
      <c r="T409" t="inlineStr">
        <is>
          <t/>
        </is>
      </c>
      <c r="U409" t="inlineStr">
        <is>
          <t>https://cdn.dsmcdn.com/ty1795/prod/QC_PREP/20251128/10/d1f48fa9-6139-3029-8a1a-cdaf20cad5f7/1_org_zoom.jpg</t>
        </is>
      </c>
      <c r="V409" t="inlineStr">
        <is>
          <t>https://cdn.dsmcdn.com/ty1794/prod/QC_PREP/20251128/10/7b6c6d3d-2edd-3849-be83-4bf6954fba5f/1_org_zoom.jpg</t>
        </is>
      </c>
      <c r="W409" t="inlineStr">
        <is>
          <t>https://cdn.dsmcdn.com/ty1794/prod/QC_PREP/20251128/10/6ede9f03-276f-34a9-8e90-c83a94e0d1d8/1_org_zoom.jpg</t>
        </is>
      </c>
      <c r="X409" t="inlineStr">
        <is>
          <t>https://cdn.dsmcdn.com/ty1794/prod/QC_PREP/20251128/10/7f9f44a3-7268-364b-ab50-9c6b24c9a710/1_org_zoom.jpg</t>
        </is>
      </c>
      <c r="Y409" t="inlineStr">
        <is>
          <t>https://cdn.dsmcdn.com/ty1796/prod/QC_PREP/20251128/10/c7951e24-0b4f-3aef-a4f2-44874b676924/1_org_zoom.jpg</t>
        </is>
      </c>
      <c r="Z409" t="inlineStr">
        <is>
          <t/>
        </is>
      </c>
      <c r="AA409" t="inlineStr">
        <is>
          <t/>
        </is>
      </c>
      <c r="AB409" t="inlineStr">
        <is>
          <t/>
        </is>
      </c>
      <c r="AC409" t="inlineStr">
        <is>
          <t>2</t>
        </is>
      </c>
      <c r="AD409" t="inlineStr">
        <is>
          <t/>
        </is>
      </c>
      <c r="AE409" t="inlineStr">
        <is>
          <t/>
        </is>
      </c>
      <c r="AF409" t="inlineStr">
        <is>
          <t/>
        </is>
      </c>
      <c r="AG409" t="inlineStr">
        <is>
          <t/>
        </is>
      </c>
      <c r="AH409" s="1" t="inlineStr">
        <is>
          <t>https://www.trendyol.com/erhan-flowers/yapay-cicek-nergiz-saksida-benjamin-salon-ev-agaci-yesil-bitkisi-bambu-govdeli-dolgun-105-65-cm-p-1057413607?merchantId=485323&amp;filterOverPriceListings=false</t>
        </is>
      </c>
    </row>
    <row r="410">
      <c r="A410" t="inlineStr">
        <is>
          <t>485323</t>
        </is>
      </c>
      <c r="B410" t="inlineStr">
        <is>
          <t>86977701002</t>
        </is>
      </c>
      <c r="C410" t="inlineStr">
        <is>
          <t>21.0</t>
        </is>
      </c>
      <c r="D410" t="inlineStr">
        <is>
          <t>bnj-140-190</t>
        </is>
      </c>
      <c r="E410" t="inlineStr">
        <is>
          <t>NERGİZ SAKSI 125 CM</t>
        </is>
      </c>
      <c r="F410" t="inlineStr">
        <is>
          <t/>
        </is>
      </c>
      <c r="G410" t="inlineStr">
        <is>
          <t/>
        </is>
      </c>
      <c r="H410" t="inlineStr">
        <is>
          <t/>
        </is>
      </c>
      <c r="I410" t="inlineStr">
        <is>
          <t>ERHAN FLOWERS</t>
        </is>
      </c>
      <c r="J410" t="inlineStr">
        <is>
          <t>Yapay &amp; Kuru Çiçek</t>
        </is>
      </c>
      <c r="K410" t="inlineStr">
        <is>
          <t>bnj-140-190</t>
        </is>
      </c>
      <c r="L410" t="inlineStr">
        <is>
          <t>Yapay Çiçek Nergiz Saksıda Benjamin Salon Ev Ağacı Yeşil Bitkisi Bambu Gövdeli Dolgun 125-85 cm</t>
        </is>
      </c>
      <c r="M410" t="inlineStr">
        <is>
          <t>- 105 - 195 cm yüksekliğiyle, mekanınıza zarif bir dokunuş katan yapay nergiz ağacı.; - Saksıda sunulan bu bitki, evinizin veya balkonunuzun dekorasyonunu zenginleştirir.; - Doğal görünüme sahip bambu gövdesi ile dayanıklılık ve estetiği bir arada sunar.; - Dolgun yaprakları ve canlı yeşili ile iç mekanınıza doğal bir atmosfer katarken, bakımı kolaydır.; - Türkiye menşeli olup, yerli üretim kalitesini evinize taşır.;</t>
        </is>
      </c>
      <c r="N410" t="inlineStr">
        <is>
          <t>1785.0</t>
        </is>
      </c>
      <c r="O410" t="inlineStr">
        <is>
          <t>1642.2</t>
        </is>
      </c>
      <c r="P410" t="inlineStr">
        <is>
          <t/>
        </is>
      </c>
      <c r="Q410" t="inlineStr">
        <is>
          <t>1</t>
        </is>
      </c>
      <c r="R410" t="inlineStr">
        <is>
          <t>20</t>
        </is>
      </c>
      <c r="S410" t="inlineStr">
        <is>
          <t/>
        </is>
      </c>
      <c r="T410" t="inlineStr">
        <is>
          <t>0.0</t>
        </is>
      </c>
      <c r="U410" t="inlineStr">
        <is>
          <t>https://cdn.dsmcdn.com/ty1795/prod/QC_PREP/20251128/10/34c083ab-325d-38a4-aa49-6ac35609d8e1/1_org_zoom.jpg</t>
        </is>
      </c>
      <c r="V410" t="inlineStr">
        <is>
          <t>https://cdn.dsmcdn.com/ty1795/prod/QC_PREP/20251128/10/3b5182c7-a8b8-327d-9851-b49fca3e7e70/1_org_zoom.jpg</t>
        </is>
      </c>
      <c r="W410" t="inlineStr">
        <is>
          <t>https://cdn.dsmcdn.com/ty1796/prod/QC_PREP/20251128/10/dad8554d-f239-3f74-8c90-b45ffb811edf/1_org_zoom.jpg</t>
        </is>
      </c>
      <c r="X410" t="inlineStr">
        <is>
          <t>https://cdn.dsmcdn.com/ty1795/prod/QC_PREP/20251128/10/94d4e550-253c-3ca1-aaba-3ddd22ade99b/1_org_zoom.jpg</t>
        </is>
      </c>
      <c r="Y410" t="inlineStr">
        <is>
          <t>https://cdn.dsmcdn.com/ty1795/prod/QC_PREP/20251128/10/2c0aa60b-da34-36ad-bcc6-a0e413fef958/1_org_zoom.jpg</t>
        </is>
      </c>
      <c r="Z410" t="inlineStr">
        <is>
          <t/>
        </is>
      </c>
      <c r="AA410" t="inlineStr">
        <is>
          <t/>
        </is>
      </c>
      <c r="AB410" t="inlineStr">
        <is>
          <t/>
        </is>
      </c>
      <c r="AC410" t="inlineStr">
        <is>
          <t/>
        </is>
      </c>
      <c r="AD410" t="inlineStr">
        <is>
          <t/>
        </is>
      </c>
      <c r="AE410" t="inlineStr">
        <is>
          <t/>
        </is>
      </c>
      <c r="AF410" t="inlineStr">
        <is>
          <t/>
        </is>
      </c>
      <c r="AG410" t="inlineStr">
        <is>
          <t/>
        </is>
      </c>
      <c r="AH410" s="1" t="inlineStr">
        <is>
          <t>https://www.trendyol.com/erhan-flowers/yapay-cicek-nergiz-saksida-benjamin-salon-ev-agaci-yesil-bitkisi-bambu-govdeli-dolgun-125-85-cm-p-1057413546?merchantId=485323&amp;filterOverPriceListings=false</t>
        </is>
      </c>
    </row>
    <row r="411">
      <c r="A411" t="inlineStr">
        <is>
          <t>485323</t>
        </is>
      </c>
      <c r="B411" t="inlineStr">
        <is>
          <t>86977701003</t>
        </is>
      </c>
      <c r="C411" t="inlineStr">
        <is>
          <t>21.0</t>
        </is>
      </c>
      <c r="D411" t="inlineStr">
        <is>
          <t>bnj-140-190</t>
        </is>
      </c>
      <c r="E411" t="inlineStr">
        <is>
          <t>NERGİZ SAKSI 145 CM</t>
        </is>
      </c>
      <c r="F411" t="inlineStr">
        <is>
          <t/>
        </is>
      </c>
      <c r="G411" t="inlineStr">
        <is>
          <t/>
        </is>
      </c>
      <c r="H411" t="inlineStr">
        <is>
          <t/>
        </is>
      </c>
      <c r="I411" t="inlineStr">
        <is>
          <t>ERHAN FLOWERS</t>
        </is>
      </c>
      <c r="J411" t="inlineStr">
        <is>
          <t>Yapay &amp; Kuru Çiçek</t>
        </is>
      </c>
      <c r="K411" t="inlineStr">
        <is>
          <t>bnj-140-190</t>
        </is>
      </c>
      <c r="L411" t="inlineStr">
        <is>
          <t>Yapay Çiçek Nergiz Saksıda Benjamin Salon Ağacı Yeşil Bitkisi Bambu Gövdeli Dolgun 145-105 cm</t>
        </is>
      </c>
      <c r="M411" t="inlineStr">
        <is>
          <t>- 105 - 195 cm yüksekliğiyle, mekanınıza zarif bir dokunuş katan yapay nergiz ağacı.; - Saksıda sunulan bu bitki, evinizin veya balkonunuzun dekorasyonunu zenginleştirir.; - Doğal görünüme sahip bambu gövdesi ile dayanıklılık ve estetiği bir arada sunar.; - Dolgun yaprakları ve canlı yeşili ile iç mekanınıza doğal bir atmosfer katarken, bakımı kolaydır.; - Türkiye menşeli olup, yerli üretim kalitesini evinize taşır.;</t>
        </is>
      </c>
      <c r="N411" t="inlineStr">
        <is>
          <t>1647.5</t>
        </is>
      </c>
      <c r="O411" t="inlineStr">
        <is>
          <t>1515.7</t>
        </is>
      </c>
      <c r="P411" t="inlineStr">
        <is>
          <t/>
        </is>
      </c>
      <c r="Q411" t="inlineStr">
        <is>
          <t>1</t>
        </is>
      </c>
      <c r="R411" t="inlineStr">
        <is>
          <t>20</t>
        </is>
      </c>
      <c r="S411" t="inlineStr">
        <is>
          <t/>
        </is>
      </c>
      <c r="T411" t="inlineStr">
        <is>
          <t>0.0</t>
        </is>
      </c>
      <c r="U411" t="inlineStr">
        <is>
          <t>https://cdn.dsmcdn.com/ty1794/prod/QC_PREP/20251128/10/34c90167-2b11-3c48-9d68-f6de2eea4564/1_org_zoom.jpg</t>
        </is>
      </c>
      <c r="V411" t="inlineStr">
        <is>
          <t>https://cdn.dsmcdn.com/ty1794/prod/QC_PREP/20251128/10/1df6b380-511c-3ca0-8784-a367232713f9/1_org_zoom.jpg</t>
        </is>
      </c>
      <c r="W411" t="inlineStr">
        <is>
          <t>https://cdn.dsmcdn.com/ty1795/prod/QC_PREP/20251128/10/f78effc1-24b0-35a9-842f-8e6869265be9/1_org_zoom.jpg</t>
        </is>
      </c>
      <c r="X411" t="inlineStr">
        <is>
          <t>https://cdn.dsmcdn.com/ty1795/prod/QC_PREP/20251128/10/b9c8cf49-daba-3f63-891c-503742bbe8fd/1_org_zoom.jpg</t>
        </is>
      </c>
      <c r="Y411" t="inlineStr">
        <is>
          <t>https://cdn.dsmcdn.com/ty1796/prod/QC_PREP/20251128/10/93d94815-12f0-3491-9af3-4d8294d40bca/1_org_zoom.jpg</t>
        </is>
      </c>
      <c r="Z411" t="inlineStr">
        <is>
          <t/>
        </is>
      </c>
      <c r="AA411" t="inlineStr">
        <is>
          <t/>
        </is>
      </c>
      <c r="AB411" t="inlineStr">
        <is>
          <t/>
        </is>
      </c>
      <c r="AC411" t="inlineStr">
        <is>
          <t/>
        </is>
      </c>
      <c r="AD411" t="inlineStr">
        <is>
          <t/>
        </is>
      </c>
      <c r="AE411" t="inlineStr">
        <is>
          <t/>
        </is>
      </c>
      <c r="AF411" t="inlineStr">
        <is>
          <t/>
        </is>
      </c>
      <c r="AG411" t="inlineStr">
        <is>
          <t/>
        </is>
      </c>
      <c r="AH411" s="1" t="inlineStr">
        <is>
          <t>https://www.trendyol.com/erhan-flowers/yapay-cicek-nergiz-saksida-benjamin-salon-agaci-yesil-bitkisi-bambu-govdeli-dolgun-145-105-cm-p-1057413527?merchantId=485323&amp;filterOverPriceListings=false</t>
        </is>
      </c>
    </row>
    <row r="412">
      <c r="A412" t="inlineStr">
        <is>
          <t>485323</t>
        </is>
      </c>
      <c r="B412" t="inlineStr">
        <is>
          <t>86977701004</t>
        </is>
      </c>
      <c r="C412" t="inlineStr">
        <is>
          <t>21.0</t>
        </is>
      </c>
      <c r="D412" t="inlineStr">
        <is>
          <t>bnj-140-190</t>
        </is>
      </c>
      <c r="E412" t="inlineStr">
        <is>
          <t>NERGİZ SAKSI 165 CM</t>
        </is>
      </c>
      <c r="F412" t="inlineStr">
        <is>
          <t/>
        </is>
      </c>
      <c r="G412" t="inlineStr">
        <is>
          <t/>
        </is>
      </c>
      <c r="H412" t="inlineStr">
        <is>
          <t/>
        </is>
      </c>
      <c r="I412" t="inlineStr">
        <is>
          <t>ERHAN FLOWERS</t>
        </is>
      </c>
      <c r="J412" t="inlineStr">
        <is>
          <t>Yapay &amp; Kuru Çiçek</t>
        </is>
      </c>
      <c r="K412" t="inlineStr">
        <is>
          <t>bnj-140-190</t>
        </is>
      </c>
      <c r="L412" t="inlineStr">
        <is>
          <t>Yapay Çiçek Nergiz Saksıda Benjamin Ev Ağacı Yeşil Bitkisi Bambu Gövdeli Dolgun 165-125 cm</t>
        </is>
      </c>
      <c r="M412" t="inlineStr">
        <is>
          <t>- 105 - 195 cm yüksekliğiyle, mekanınıza zarif bir dokunuş katan yapay nergiz ağacı.; - Saksıda sunulan bu bitki, evinizin veya balkonunuzun dekorasyonunu zenginleştirir.; - Doğal görünüme sahip bambu gövdesi ile dayanıklılık ve estetiği bir arada sunar.; - Dolgun yaprakları ve canlı yeşili ile iç mekanınıza doğal bir atmosfer katarken, bakımı kolaydır.; - Türkiye menşeli olup, yerli üretim kalitesini evinize taşır.;</t>
        </is>
      </c>
      <c r="N412" t="inlineStr">
        <is>
          <t>2060.0</t>
        </is>
      </c>
      <c r="O412" t="inlineStr">
        <is>
          <t>1895.2</t>
        </is>
      </c>
      <c r="P412" t="inlineStr">
        <is>
          <t/>
        </is>
      </c>
      <c r="Q412" t="inlineStr">
        <is>
          <t>2</t>
        </is>
      </c>
      <c r="R412" t="inlineStr">
        <is>
          <t>20</t>
        </is>
      </c>
      <c r="S412" t="inlineStr">
        <is>
          <t/>
        </is>
      </c>
      <c r="T412" t="inlineStr">
        <is>
          <t>0.0</t>
        </is>
      </c>
      <c r="U412" t="inlineStr">
        <is>
          <t>https://cdn.dsmcdn.com/ty1796/prod/QC_PREP/20251128/10/eba708c3-65bf-3c81-b9a7-cc61a8cd9efe/1_org_zoom.jpg</t>
        </is>
      </c>
      <c r="V412" t="inlineStr">
        <is>
          <t>https://cdn.dsmcdn.com/ty1795/prod/QC_PREP/20251128/10/1f2e022f-e2d1-34f1-9a40-39a0d25f183e/1_org_zoom.jpg</t>
        </is>
      </c>
      <c r="W412" t="inlineStr">
        <is>
          <t>https://cdn.dsmcdn.com/ty1796/prod/QC_PREP/20251128/10/55eed595-4ba2-3842-9413-8e8a4656475c/1_org_zoom.jpg</t>
        </is>
      </c>
      <c r="X412" t="inlineStr">
        <is>
          <t>https://cdn.dsmcdn.com/ty1794/prod/QC_PREP/20251128/10/3ffef42e-67fd-3a05-85cd-8fc7b6e2cbbf/1_org_zoom.jpg</t>
        </is>
      </c>
      <c r="Y412" t="inlineStr">
        <is>
          <t>https://cdn.dsmcdn.com/ty1795/prod/QC_PREP/20251128/10/5b6d391f-813e-3039-9483-9cd2bbe9640e/1_org_zoom.jpg</t>
        </is>
      </c>
      <c r="Z412" t="inlineStr">
        <is>
          <t/>
        </is>
      </c>
      <c r="AA412" t="inlineStr">
        <is>
          <t/>
        </is>
      </c>
      <c r="AB412" t="inlineStr">
        <is>
          <t/>
        </is>
      </c>
      <c r="AC412" t="inlineStr">
        <is>
          <t/>
        </is>
      </c>
      <c r="AD412" t="inlineStr">
        <is>
          <t/>
        </is>
      </c>
      <c r="AE412" t="inlineStr">
        <is>
          <t/>
        </is>
      </c>
      <c r="AF412" t="inlineStr">
        <is>
          <t/>
        </is>
      </c>
      <c r="AG412" t="inlineStr">
        <is>
          <t/>
        </is>
      </c>
      <c r="AH412" s="1" t="inlineStr">
        <is>
          <t>https://www.trendyol.com/erhan-flowers/yapay-cicek-nergiz-saksida-benjamin-ev-agaci-yesil-bitkisi-bambu-govdeli-dolgun-165-125-cm-p-1057413458?merchantId=485323&amp;filterOverPriceListings=false</t>
        </is>
      </c>
    </row>
    <row r="413">
      <c r="A413" t="inlineStr">
        <is>
          <t>485323</t>
        </is>
      </c>
      <c r="B413" t="inlineStr">
        <is>
          <t>86977701005</t>
        </is>
      </c>
      <c r="C413" t="inlineStr">
        <is>
          <t>21.0</t>
        </is>
      </c>
      <c r="D413" t="inlineStr">
        <is>
          <t>bnj-140-190</t>
        </is>
      </c>
      <c r="E413" t="inlineStr">
        <is>
          <t>NERGİZ SAKSI 185CM</t>
        </is>
      </c>
      <c r="F413" t="inlineStr">
        <is>
          <t/>
        </is>
      </c>
      <c r="G413" t="inlineStr">
        <is>
          <t/>
        </is>
      </c>
      <c r="H413" t="inlineStr">
        <is>
          <t/>
        </is>
      </c>
      <c r="I413" t="inlineStr">
        <is>
          <t>ERHAN FLOWERS</t>
        </is>
      </c>
      <c r="J413" t="inlineStr">
        <is>
          <t>Yapay &amp; Kuru Çiçek</t>
        </is>
      </c>
      <c r="K413" t="inlineStr">
        <is>
          <t>bnj-140-190</t>
        </is>
      </c>
      <c r="L413" t="inlineStr">
        <is>
          <t>Yapay Çiçek Nergiz Saksıda Benjamin Salon Ağacı Yeşil Bitkisi Bambu Gövdeli Dolgun 185-145 cm</t>
        </is>
      </c>
      <c r="M413" t="inlineStr">
        <is>
          <t>- 105 - 195 cm yüksekliğiyle, mekanınıza zarif bir dokunuş katan yapay nergiz ağacı.; - Saksıda sunulan bu bitki, evinizin veya balkonunuzun dekorasyonunu zenginleştirir.; - Doğal görünüme sahip bambu gövdesi ile dayanıklılık ve estetiği bir arada sunar.; - Dolgun yaprakları ve canlı yeşili ile iç mekanınıza doğal bir atmosfer katarken, bakımı kolaydır.; - Türkiye menşeli olup, yerli üretim kalitesini evinize taşır.;</t>
        </is>
      </c>
      <c r="N413" t="inlineStr">
        <is>
          <t>2335.0</t>
        </is>
      </c>
      <c r="O413" t="inlineStr">
        <is>
          <t>2148.2</t>
        </is>
      </c>
      <c r="P413" t="inlineStr">
        <is>
          <t/>
        </is>
      </c>
      <c r="Q413" t="inlineStr">
        <is>
          <t>2</t>
        </is>
      </c>
      <c r="R413" t="inlineStr">
        <is>
          <t>20</t>
        </is>
      </c>
      <c r="S413" t="inlineStr">
        <is>
          <t/>
        </is>
      </c>
      <c r="T413" t="inlineStr">
        <is>
          <t>0.0</t>
        </is>
      </c>
      <c r="U413" t="inlineStr">
        <is>
          <t>https://cdn.dsmcdn.com/ty1795/prod/QC_PREP/20251128/10/df8c4dac-cbab-3439-9e7e-74c41dc1fb94/1_org_zoom.jpg</t>
        </is>
      </c>
      <c r="V413" t="inlineStr">
        <is>
          <t>https://cdn.dsmcdn.com/ty1794/prod/QC_PREP/20251128/10/4376ed42-d7e6-3dfa-89cb-9cb3e0bce095/1_org_zoom.jpg</t>
        </is>
      </c>
      <c r="W413" t="inlineStr">
        <is>
          <t>https://cdn.dsmcdn.com/ty1795/prod/QC_PREP/20251128/10/c983c246-3c99-39bb-839d-def14a5d3c67/1_org_zoom.jpg</t>
        </is>
      </c>
      <c r="X413" t="inlineStr">
        <is>
          <t>https://cdn.dsmcdn.com/ty1795/prod/QC_PREP/20251128/10/af8d2cef-dda8-3013-9c03-89aa2abab7ef/1_org_zoom.jpg</t>
        </is>
      </c>
      <c r="Y413" t="inlineStr">
        <is>
          <t>https://cdn.dsmcdn.com/ty1794/prod/QC_PREP/20251128/10/403fbe53-d6ea-35b6-919c-5d8953a21b0d/1_org_zoom.jpg</t>
        </is>
      </c>
      <c r="Z413" t="inlineStr">
        <is>
          <t/>
        </is>
      </c>
      <c r="AA413" t="inlineStr">
        <is>
          <t/>
        </is>
      </c>
      <c r="AB413" t="inlineStr">
        <is>
          <t/>
        </is>
      </c>
      <c r="AC413" t="inlineStr">
        <is>
          <t/>
        </is>
      </c>
      <c r="AD413" t="inlineStr">
        <is>
          <t/>
        </is>
      </c>
      <c r="AE413" t="inlineStr">
        <is>
          <t/>
        </is>
      </c>
      <c r="AF413" t="inlineStr">
        <is>
          <t/>
        </is>
      </c>
      <c r="AG413" t="inlineStr">
        <is>
          <t/>
        </is>
      </c>
      <c r="AH413" s="1" t="inlineStr">
        <is>
          <t>https://www.trendyol.com/erhan-flowers/yapay-cicek-nergiz-saksida-benjamin-salon-agaci-yesil-bitkisi-bambu-govdeli-dolgun-185-145-cm-p-1057413376?merchantId=485323&amp;filterOverPriceListings=false</t>
        </is>
      </c>
    </row>
    <row r="414">
      <c r="A414" t="inlineStr">
        <is>
          <t>485323</t>
        </is>
      </c>
      <c r="B414" t="inlineStr">
        <is>
          <t>8967770001</t>
        </is>
      </c>
      <c r="C414" t="inlineStr">
        <is>
          <t>21.0</t>
        </is>
      </c>
      <c r="D414" t="inlineStr">
        <is>
          <t>mtl-130-180</t>
        </is>
      </c>
      <c r="E414" t="inlineStr">
        <is>
          <t>METAL SAKSI 140 CM</t>
        </is>
      </c>
      <c r="F414" t="inlineStr">
        <is>
          <t/>
        </is>
      </c>
      <c r="G414" t="inlineStr">
        <is>
          <t/>
        </is>
      </c>
      <c r="H414" t="inlineStr">
        <is>
          <t/>
        </is>
      </c>
      <c r="I414" t="inlineStr">
        <is>
          <t>ERHAN FLOWERS</t>
        </is>
      </c>
      <c r="J414" t="inlineStr">
        <is>
          <t>Yapay &amp; Kuru Çiçek</t>
        </is>
      </c>
      <c r="K414" t="inlineStr">
        <is>
          <t>mtl-130-180</t>
        </is>
      </c>
      <c r="L414" t="inlineStr">
        <is>
          <t>Yapay Çiçek metal Saksıda Benjamin Salon Balkon Ev Ağacı Yeşil Bitkisi Bambu Gövdeli 140-100 cm</t>
        </is>
      </c>
      <c r="M414" t="inlineStr">
        <is>
          <t>- 126 - 150 cm boyutuyla, mekanınıza doğal bir dokunuş katar ve göz alıcı bir dekoratif unsur oluşturur.; - Ağaç türü yapay çiçek, uzun ömürlü kullanım sunar ve bakım gerektirmez, böylece bitki bakımıyla uğraşmadan estetik bir görünüm elde edersiniz.; - Türkiye menşeli olmasıyla yerel üretimden yana bir tercih yapmış olursunuz ve sürdürülebilirliğe katkıda bulunursunuz.;</t>
        </is>
      </c>
      <c r="N414" t="inlineStr">
        <is>
          <t>1739.95</t>
        </is>
      </c>
      <c r="O414" t="inlineStr">
        <is>
          <t>1739.95</t>
        </is>
      </c>
      <c r="P414" t="inlineStr">
        <is>
          <t/>
        </is>
      </c>
      <c r="Q414" t="inlineStr">
        <is>
          <t>8</t>
        </is>
      </c>
      <c r="R414" t="inlineStr">
        <is>
          <t>20</t>
        </is>
      </c>
      <c r="S414" t="inlineStr">
        <is>
          <t/>
        </is>
      </c>
      <c r="T414" t="inlineStr">
        <is>
          <t/>
        </is>
      </c>
      <c r="U414" t="inlineStr">
        <is>
          <t>https://cdn.dsmcdn.com/ty1794/prod/QC_PREP/20251128/09/c1105140-500a-36d5-9bfa-e350798e5890/1_org_zoom.jpg</t>
        </is>
      </c>
      <c r="V414" t="inlineStr">
        <is>
          <t>https://cdn.dsmcdn.com/ty1794/prod/QC_PREP/20251128/09/e1ddff8c-b43f-30e3-82a5-5b5f925b6a8c/1_org_zoom.jpg</t>
        </is>
      </c>
      <c r="W414" t="inlineStr">
        <is>
          <t>https://cdn.dsmcdn.com/ty1795/prod/QC_PREP/20251128/09/54399a07-56f6-322f-afff-6240c12738d5/1_org_zoom.jpg</t>
        </is>
      </c>
      <c r="X414" t="inlineStr">
        <is>
          <t>https://cdn.dsmcdn.com/ty1794/prod/QC_PREP/20251128/09/5f1e4aea-4e80-3074-980d-62a7dc3b575f/1_org_zoom.jpg</t>
        </is>
      </c>
      <c r="Y414" t="inlineStr">
        <is>
          <t>https://cdn.dsmcdn.com/ty1795/prod/QC_PREP/20251128/09/f49bcf0b-2098-3f38-8840-137b9c7a0852/1_org_zoom.jpg</t>
        </is>
      </c>
      <c r="Z414" t="inlineStr">
        <is>
          <t/>
        </is>
      </c>
      <c r="AA414" t="inlineStr">
        <is>
          <t/>
        </is>
      </c>
      <c r="AB414" t="inlineStr">
        <is>
          <t/>
        </is>
      </c>
      <c r="AC414" t="inlineStr">
        <is>
          <t>2</t>
        </is>
      </c>
      <c r="AD414" t="inlineStr">
        <is>
          <t>FAST_DELIVERY_ELIGIBLE</t>
        </is>
      </c>
      <c r="AE414" t="inlineStr">
        <is>
          <t/>
        </is>
      </c>
      <c r="AF414" t="inlineStr">
        <is>
          <t/>
        </is>
      </c>
      <c r="AG414" t="inlineStr">
        <is>
          <t/>
        </is>
      </c>
      <c r="AH414" s="1" t="inlineStr">
        <is>
          <t>https://www.trendyol.com/erhan-flowers/yapay-cicek-metal-saksida-benjamin-salon-balkon-ev-agaci-yesil-bitkisi-bambu-govdeli-140-100-cm-p-1057409420?merchantId=485323&amp;filterOverPriceListings=false</t>
        </is>
      </c>
    </row>
    <row r="415">
      <c r="A415" t="inlineStr">
        <is>
          <t>485323</t>
        </is>
      </c>
      <c r="B415" t="inlineStr">
        <is>
          <t>8967770003</t>
        </is>
      </c>
      <c r="C415" t="inlineStr">
        <is>
          <t>21.0</t>
        </is>
      </c>
      <c r="D415" t="inlineStr">
        <is>
          <t>mtl-130-180</t>
        </is>
      </c>
      <c r="E415" t="inlineStr">
        <is>
          <t>METAL SAKSI 160 CM</t>
        </is>
      </c>
      <c r="F415" t="inlineStr">
        <is>
          <t/>
        </is>
      </c>
      <c r="G415" t="inlineStr">
        <is>
          <t/>
        </is>
      </c>
      <c r="H415" t="inlineStr">
        <is>
          <t/>
        </is>
      </c>
      <c r="I415" t="inlineStr">
        <is>
          <t>ERHAN FLOWERS</t>
        </is>
      </c>
      <c r="J415" t="inlineStr">
        <is>
          <t>Yapay &amp; Kuru Çiçek</t>
        </is>
      </c>
      <c r="K415" t="inlineStr">
        <is>
          <t>mtl-130-180</t>
        </is>
      </c>
      <c r="L415" t="inlineStr">
        <is>
          <t>Yapay Çiçek metal Saksıda Benjamin Salon Balkon Ev Ağacı Yeşil Bitkisi Bambu Gövdeli 160-120 cm</t>
        </is>
      </c>
      <c r="M415" t="inlineStr">
        <is>
          <t>- 126 - 150 cm boyutuyla, mekanınıza doğal bir dokunuş katar ve göz alıcı bir dekoratif unsur oluşturur.; - Ağaç türü yapay çiçek, uzun ömürlü kullanım sunar ve bakım gerektirmez, böylece bitki bakımıyla uğraşmadan estetik bir görünüm elde edersiniz.; - Türkiye menşeli olmasıyla yerel üretimden yana bir tercih yapmış olursunuz ve sürdürülebilirliğe katkıda bulunursunuz.;</t>
        </is>
      </c>
      <c r="N415" t="inlineStr">
        <is>
          <t>2299.0</t>
        </is>
      </c>
      <c r="O415" t="inlineStr">
        <is>
          <t>2299.0</t>
        </is>
      </c>
      <c r="P415" t="inlineStr">
        <is>
          <t/>
        </is>
      </c>
      <c r="Q415" t="inlineStr">
        <is>
          <t>10</t>
        </is>
      </c>
      <c r="R415" t="inlineStr">
        <is>
          <t>20</t>
        </is>
      </c>
      <c r="S415" t="inlineStr">
        <is>
          <t/>
        </is>
      </c>
      <c r="T415" t="inlineStr">
        <is>
          <t/>
        </is>
      </c>
      <c r="U415" t="inlineStr">
        <is>
          <t>https://cdn.dsmcdn.com/ty1794/prod/QC_PREP/20251128/09/b2830d0e-476a-3933-b7a9-723719cc18cf/1_org_zoom.jpg</t>
        </is>
      </c>
      <c r="V415" t="inlineStr">
        <is>
          <t>https://cdn.dsmcdn.com/ty1794/prod/QC_PREP/20251128/09/9e021c39-ed9a-3d3c-aafd-7aab417fefbe/1_org_zoom.jpg</t>
        </is>
      </c>
      <c r="W415" t="inlineStr">
        <is>
          <t>https://cdn.dsmcdn.com/ty1794/prod/QC_PREP/20251128/09/eaeda4f6-b950-3ac2-8a3a-24bedf7526d8/1_org_zoom.jpg</t>
        </is>
      </c>
      <c r="X415" t="inlineStr">
        <is>
          <t>https://cdn.dsmcdn.com/ty1794/prod/QC_PREP/20251128/09/a59ad3ac-f9a1-3c01-8088-ed78eac71e3a/1_org_zoom.jpg</t>
        </is>
      </c>
      <c r="Y415" t="inlineStr">
        <is>
          <t>https://cdn.dsmcdn.com/ty1796/prod/QC_PREP/20251128/09/7ea01043-f00f-3b64-b423-6060daa12dd4/1_org_zoom.jpg</t>
        </is>
      </c>
      <c r="Z415" t="inlineStr">
        <is>
          <t/>
        </is>
      </c>
      <c r="AA415" t="inlineStr">
        <is>
          <t/>
        </is>
      </c>
      <c r="AB415" t="inlineStr">
        <is>
          <t/>
        </is>
      </c>
      <c r="AC415" t="inlineStr">
        <is>
          <t>2</t>
        </is>
      </c>
      <c r="AD415" t="inlineStr">
        <is>
          <t/>
        </is>
      </c>
      <c r="AE415" t="inlineStr">
        <is>
          <t/>
        </is>
      </c>
      <c r="AF415" t="inlineStr">
        <is>
          <t/>
        </is>
      </c>
      <c r="AG415" t="inlineStr">
        <is>
          <t/>
        </is>
      </c>
      <c r="AH415" s="1" t="inlineStr">
        <is>
          <t>https://www.trendyol.com/erhan-flowers/yapay-cicek-metal-saksida-benjamin-salon-balkon-ev-agaci-yesil-bitkisi-bambu-govdeli-160-120-cm-p-1057409299?merchantId=485323&amp;filterOverPriceListings=false</t>
        </is>
      </c>
    </row>
    <row r="416">
      <c r="A416" t="inlineStr">
        <is>
          <t>485323</t>
        </is>
      </c>
      <c r="B416" t="inlineStr">
        <is>
          <t>8967770004</t>
        </is>
      </c>
      <c r="C416" t="inlineStr">
        <is>
          <t>21.0</t>
        </is>
      </c>
      <c r="D416" t="inlineStr">
        <is>
          <t>mtl-130-180</t>
        </is>
      </c>
      <c r="E416" t="inlineStr">
        <is>
          <t>METAL SAKSI 170 CM</t>
        </is>
      </c>
      <c r="F416" t="inlineStr">
        <is>
          <t/>
        </is>
      </c>
      <c r="G416" t="inlineStr">
        <is>
          <t/>
        </is>
      </c>
      <c r="H416" t="inlineStr">
        <is>
          <t/>
        </is>
      </c>
      <c r="I416" t="inlineStr">
        <is>
          <t>ERHAN FLOWERS</t>
        </is>
      </c>
      <c r="J416" t="inlineStr">
        <is>
          <t>Yapay &amp; Kuru Çiçek</t>
        </is>
      </c>
      <c r="K416" t="inlineStr">
        <is>
          <t>mtl-130-180</t>
        </is>
      </c>
      <c r="L416" t="inlineStr">
        <is>
          <t>Yapay Çiçek metal Saksıda Benjamin Salon Balkon Ev Ağacı Yeşil Bitkisi Bambu Gövdeli 170-130 cm</t>
        </is>
      </c>
      <c r="M416" t="inlineStr">
        <is>
          <t>- 126 - 150 cm boyutuyla, mekanınıza doğal bir dokunuş katar ve göz alıcı bir dekoratif unsur oluşturur.; - Ağaç türü yapay çiçek, uzun ömürlü kullanım sunar ve bakım gerektirmez, böylece bitki bakımıyla uğraşmadan estetik bir görünüm elde edersiniz.; - Türkiye menşeli olmasıyla yerel üretimden yana bir tercih yapmış olursunuz ve sürdürülebilirliğe katkıda bulunursunuz.;</t>
        </is>
      </c>
      <c r="N416" t="inlineStr">
        <is>
          <t>2399.0</t>
        </is>
      </c>
      <c r="O416" t="inlineStr">
        <is>
          <t>2399.0</t>
        </is>
      </c>
      <c r="P416" t="inlineStr">
        <is>
          <t/>
        </is>
      </c>
      <c r="Q416" t="inlineStr">
        <is>
          <t>10</t>
        </is>
      </c>
      <c r="R416" t="inlineStr">
        <is>
          <t>20</t>
        </is>
      </c>
      <c r="S416" t="inlineStr">
        <is>
          <t/>
        </is>
      </c>
      <c r="T416" t="inlineStr">
        <is>
          <t>0.0</t>
        </is>
      </c>
      <c r="U416" t="inlineStr">
        <is>
          <t>https://cdn.dsmcdn.com/ty1795/prod/QC_PREP/20251128/09/3756af4a-69f4-35cc-a43c-fb8198a5f298/1_org_zoom.jpg</t>
        </is>
      </c>
      <c r="V416" t="inlineStr">
        <is>
          <t>https://cdn.dsmcdn.com/ty1795/prod/QC_PREP/20251128/09/8b8520a5-fe78-310c-b676-5f0fd7f2a9b5/1_org_zoom.jpg</t>
        </is>
      </c>
      <c r="W416" t="inlineStr">
        <is>
          <t>https://cdn.dsmcdn.com/ty1795/prod/QC_PREP/20251128/09/6555a2fc-41bc-3bed-9599-987acd6bb291/1_org_zoom.jpg</t>
        </is>
      </c>
      <c r="X416" t="inlineStr">
        <is>
          <t>https://cdn.dsmcdn.com/ty1795/prod/QC_PREP/20251128/09/a6fd9ca7-ede4-39a4-97e3-8aba658595f2/1_org_zoom.jpg</t>
        </is>
      </c>
      <c r="Y416" t="inlineStr">
        <is>
          <t>https://cdn.dsmcdn.com/ty1796/prod/QC_PREP/20251128/09/97f6d4cf-2253-3e56-add9-507f07e86311/1_org_zoom.jpg</t>
        </is>
      </c>
      <c r="Z416" t="inlineStr">
        <is>
          <t/>
        </is>
      </c>
      <c r="AA416" t="inlineStr">
        <is>
          <t/>
        </is>
      </c>
      <c r="AB416" t="inlineStr">
        <is>
          <t/>
        </is>
      </c>
      <c r="AC416" t="inlineStr">
        <is>
          <t>2</t>
        </is>
      </c>
      <c r="AD416" t="inlineStr">
        <is>
          <t>FAST_DELIVERY_ELIGIBLE</t>
        </is>
      </c>
      <c r="AE416" t="inlineStr">
        <is>
          <t/>
        </is>
      </c>
      <c r="AF416" t="inlineStr">
        <is>
          <t/>
        </is>
      </c>
      <c r="AG416" t="inlineStr">
        <is>
          <t/>
        </is>
      </c>
      <c r="AH416" s="1" t="inlineStr">
        <is>
          <t>https://www.trendyol.com/erhan-flowers/yapay-cicek-metal-saksida-benjamin-salon-balkon-ev-agaci-yesil-bitkisi-bambu-govdeli-170-130-cm-p-1057409294?merchantId=485323&amp;filterOverPriceListings=false</t>
        </is>
      </c>
    </row>
    <row r="417">
      <c r="A417" t="inlineStr">
        <is>
          <t>485323</t>
        </is>
      </c>
      <c r="B417" t="inlineStr">
        <is>
          <t>8967770002</t>
        </is>
      </c>
      <c r="C417" t="inlineStr">
        <is>
          <t>21.0</t>
        </is>
      </c>
      <c r="D417" t="inlineStr">
        <is>
          <t>mtl-130-180</t>
        </is>
      </c>
      <c r="E417" t="inlineStr">
        <is>
          <t>METAL SAKSI 150</t>
        </is>
      </c>
      <c r="F417" t="inlineStr">
        <is>
          <t/>
        </is>
      </c>
      <c r="G417" t="inlineStr">
        <is>
          <t/>
        </is>
      </c>
      <c r="H417" t="inlineStr">
        <is>
          <t/>
        </is>
      </c>
      <c r="I417" t="inlineStr">
        <is>
          <t>ERHAN FLOWERS</t>
        </is>
      </c>
      <c r="J417" t="inlineStr">
        <is>
          <t>Yapay &amp; Kuru Çiçek</t>
        </is>
      </c>
      <c r="K417" t="inlineStr">
        <is>
          <t>mtl-130-180</t>
        </is>
      </c>
      <c r="L417" t="inlineStr">
        <is>
          <t>Yapay Çiçek metal Saksıda Benjamin Salon Balkon Ev Ağacı Yeşil Bitkisi Bambu Gövdeli 150-110 cm</t>
        </is>
      </c>
      <c r="M417" t="inlineStr">
        <is>
          <t>- 126 - 150 cm boyutuyla, mekanınıza doğal bir dokunuş katar ve göz alıcı bir dekoratif unsur oluşturur.; - Ağaç türü yapay çiçek, uzun ömürlü kullanım sunar ve bakım gerektirmez, böylece bitki bakımıyla uğraşmadan estetik bir görünüm elde edersiniz.; - Türkiye menşeli olmasıyla yerel üretimden yana bir tercih yapmış olursunuz ve sürdürülebilirliğe katkıda bulunursunuz.;</t>
        </is>
      </c>
      <c r="N417" t="inlineStr">
        <is>
          <t>2399.0</t>
        </is>
      </c>
      <c r="O417" t="inlineStr">
        <is>
          <t>2399.0</t>
        </is>
      </c>
      <c r="P417" t="inlineStr">
        <is>
          <t/>
        </is>
      </c>
      <c r="Q417" t="inlineStr">
        <is>
          <t>10</t>
        </is>
      </c>
      <c r="R417" t="inlineStr">
        <is>
          <t>20</t>
        </is>
      </c>
      <c r="S417" t="inlineStr">
        <is>
          <t/>
        </is>
      </c>
      <c r="T417" t="inlineStr">
        <is>
          <t/>
        </is>
      </c>
      <c r="U417" t="inlineStr">
        <is>
          <t>https://cdn.dsmcdn.com/ty1796/prod/QC_PREP/20251128/09/82806af9-4039-375a-8a9a-6801e819ee21/1_org_zoom.jpg</t>
        </is>
      </c>
      <c r="V417" t="inlineStr">
        <is>
          <t>https://cdn.dsmcdn.com/ty1796/prod/QC_PREP/20251128/09/31be4829-44e6-3e45-9257-28570fc38bf3/1_org_zoom.jpg</t>
        </is>
      </c>
      <c r="W417" t="inlineStr">
        <is>
          <t>https://cdn.dsmcdn.com/ty1795/prod/QC_PREP/20251128/09/fce8ad0e-5c32-3521-ad95-840012af7c81/1_org_zoom.jpg</t>
        </is>
      </c>
      <c r="X417" t="inlineStr">
        <is>
          <t>https://cdn.dsmcdn.com/ty1795/prod/QC_PREP/20251128/09/015832d7-43ad-3ba8-8159-126063bab51f/1_org_zoom.jpg</t>
        </is>
      </c>
      <c r="Y417" t="inlineStr">
        <is>
          <t>https://cdn.dsmcdn.com/ty1796/prod/QC_PREP/20251128/09/7f52f9d9-4ecd-3231-ae24-465b45ed18c8/1_org_zoom.jpg</t>
        </is>
      </c>
      <c r="Z417" t="inlineStr">
        <is>
          <t/>
        </is>
      </c>
      <c r="AA417" t="inlineStr">
        <is>
          <t/>
        </is>
      </c>
      <c r="AB417" t="inlineStr">
        <is>
          <t/>
        </is>
      </c>
      <c r="AC417" t="inlineStr">
        <is>
          <t>2</t>
        </is>
      </c>
      <c r="AD417" t="inlineStr">
        <is>
          <t>FAST_DELIVERY_ELIGIBLE</t>
        </is>
      </c>
      <c r="AE417" t="inlineStr">
        <is>
          <t/>
        </is>
      </c>
      <c r="AF417" t="inlineStr">
        <is>
          <t/>
        </is>
      </c>
      <c r="AG417" t="inlineStr">
        <is>
          <t/>
        </is>
      </c>
      <c r="AH417" s="1" t="inlineStr">
        <is>
          <t>https://www.trendyol.com/erhan-flowers/yapay-cicek-metal-saksida-benjamin-salon-balkon-ev-agaci-yesil-bitkisi-bambu-govdeli-150-110-cm-p-1057409292?merchantId=485323&amp;filterOverPriceListings=false</t>
        </is>
      </c>
    </row>
    <row r="418">
      <c r="A418" t="inlineStr">
        <is>
          <t>485323</t>
        </is>
      </c>
      <c r="B418" t="inlineStr">
        <is>
          <t>8967770005</t>
        </is>
      </c>
      <c r="C418" t="inlineStr">
        <is>
          <t>16.3</t>
        </is>
      </c>
      <c r="D418" t="inlineStr">
        <is>
          <t>mtl-130-180</t>
        </is>
      </c>
      <c r="E418" t="inlineStr">
        <is>
          <t>METAL SAKSI 180 CM</t>
        </is>
      </c>
      <c r="F418" t="inlineStr">
        <is>
          <t/>
        </is>
      </c>
      <c r="G418" t="inlineStr">
        <is>
          <t/>
        </is>
      </c>
      <c r="H418" t="inlineStr">
        <is>
          <t/>
        </is>
      </c>
      <c r="I418" t="inlineStr">
        <is>
          <t>ERHAN FLOWERS</t>
        </is>
      </c>
      <c r="J418" t="inlineStr">
        <is>
          <t>Yapay &amp; Kuru Çiçek</t>
        </is>
      </c>
      <c r="K418" t="inlineStr">
        <is>
          <t>mtl-130-180</t>
        </is>
      </c>
      <c r="L418" t="inlineStr">
        <is>
          <t>Yapay Çiçek metal Saksıda Benjamin Salon Balkon Ev Ağacı Yeşil Bitkisi Bambu Gövdeli 180-140 cm</t>
        </is>
      </c>
      <c r="M418" t="inlineStr">
        <is>
          <t>- 126 - 150 cm boyutuyla, mekanınıza doğal bir dokunuş katar ve göz alıcı bir dekoratif unsur oluşturur.; - Ağaç türü yapay çiçek, uzun ömürlü kullanım sunar ve bakım gerektirmez, böylece bitki bakımıyla uğraşmadan estetik bir görünüm elde edersiniz.; - Türkiye menşeli olmasıyla yerel üretimden yana bir tercih yapmış olursunuz ve sürdürülebilirliğe katkıda bulunursunuz.;</t>
        </is>
      </c>
      <c r="N418" t="inlineStr">
        <is>
          <t>2999.0</t>
        </is>
      </c>
      <c r="O418" t="inlineStr">
        <is>
          <t>2999.0</t>
        </is>
      </c>
      <c r="P418" t="inlineStr">
        <is>
          <t/>
        </is>
      </c>
      <c r="Q418" t="inlineStr">
        <is>
          <t>8</t>
        </is>
      </c>
      <c r="R418" t="inlineStr">
        <is>
          <t>20</t>
        </is>
      </c>
      <c r="S418" t="inlineStr">
        <is>
          <t/>
        </is>
      </c>
      <c r="T418" t="inlineStr">
        <is>
          <t/>
        </is>
      </c>
      <c r="U418" t="inlineStr">
        <is>
          <t>https://cdn.dsmcdn.com/ty1794/prod/QC_PREP/20251128/09/5c623a28-237e-3e56-917e-b20ffed008a4/1_org_zoom.jpg</t>
        </is>
      </c>
      <c r="V418" t="inlineStr">
        <is>
          <t>https://cdn.dsmcdn.com/ty1796/prod/QC_PREP/20251128/09/d77189a7-ef31-30a9-b27a-3d94443d2e63/1_org_zoom.jpg</t>
        </is>
      </c>
      <c r="W418" t="inlineStr">
        <is>
          <t>https://cdn.dsmcdn.com/ty1795/prod/QC_PREP/20251128/09/b2c99599-5125-3061-9726-29e86e5ab283/1_org_zoom.jpg</t>
        </is>
      </c>
      <c r="X418" t="inlineStr">
        <is>
          <t>https://cdn.dsmcdn.com/ty1794/prod/QC_PREP/20251128/09/da240d67-cfb7-3f8d-8b28-7a32edb98ce5/1_org_zoom.jpg</t>
        </is>
      </c>
      <c r="Y418" t="inlineStr">
        <is>
          <t>https://cdn.dsmcdn.com/ty1795/prod/QC_PREP/20251128/09/655d3c26-ad1f-3973-b225-bc5786228602/1_org_zoom.jpg</t>
        </is>
      </c>
      <c r="Z418" t="inlineStr">
        <is>
          <t/>
        </is>
      </c>
      <c r="AA418" t="inlineStr">
        <is>
          <t/>
        </is>
      </c>
      <c r="AB418" t="inlineStr">
        <is>
          <t/>
        </is>
      </c>
      <c r="AC418" t="inlineStr">
        <is>
          <t>2</t>
        </is>
      </c>
      <c r="AD418" t="inlineStr">
        <is>
          <t/>
        </is>
      </c>
      <c r="AE418" t="inlineStr">
        <is>
          <t/>
        </is>
      </c>
      <c r="AF418" t="inlineStr">
        <is>
          <t/>
        </is>
      </c>
      <c r="AG418" t="inlineStr">
        <is>
          <t/>
        </is>
      </c>
      <c r="AH418" s="1" t="inlineStr">
        <is>
          <t>https://www.trendyol.com/erhan-flowers/yapay-cicek-metal-saksida-benjamin-salon-balkon-ev-agaci-yesil-bitkisi-bambu-govdeli-180-140-cm-p-1057409290?merchantId=485323&amp;filterOverPriceListings=false</t>
        </is>
      </c>
    </row>
    <row r="419">
      <c r="A419" t="inlineStr">
        <is>
          <t>485323</t>
        </is>
      </c>
      <c r="B419" t="inlineStr">
        <is>
          <t>8697774442</t>
        </is>
      </c>
      <c r="C419" t="inlineStr">
        <is>
          <t>21.0</t>
        </is>
      </c>
      <c r="D419" t="inlineStr">
        <is>
          <t>bnj.byz.105</t>
        </is>
      </c>
      <c r="E419" t="inlineStr">
        <is>
          <t>125 CM BEYAZ PLASTİK SAKSI</t>
        </is>
      </c>
      <c r="F419" t="inlineStr">
        <is>
          <t/>
        </is>
      </c>
      <c r="G419" t="inlineStr">
        <is>
          <t/>
        </is>
      </c>
      <c r="H419" t="inlineStr">
        <is>
          <t/>
        </is>
      </c>
      <c r="I419" t="inlineStr">
        <is>
          <t>ERHAN FLOWERS</t>
        </is>
      </c>
      <c r="J419" t="inlineStr">
        <is>
          <t>Yapay &amp; Kuru Çiçek</t>
        </is>
      </c>
      <c r="K419" t="inlineStr">
        <is>
          <t>bnj.byz.120</t>
        </is>
      </c>
      <c r="L419" t="inlineStr">
        <is>
          <t>Yapay Çiçek beyaz Saksıda Benjamin Salon Balkon Ev Ağacı Bambu Gövdeli Dolgun 125-85 cm</t>
        </is>
      </c>
      <c r="M419" t="inlineStr">
        <is>
          <t>- 81 ila 100 cm arasında değişen boyutuyla, mekanınıza doğal bir dokunuş ekler.; - Yapay çiçek tasarımı sayesinde, canlı görünümünü uzun süre korur ve bakım gerektirmez.; - Saksıda Benjamin salon bitkisi, evinizin veya balkonunuzun dekorasyonunu zenginleştirir.; - Bambu gövdeli yapısı ile dayanıklılık ve estetik bir görünüm sunar.; - Dolgun yaprakları ile göz alıcı bir güzellik sergiler ve her ortamda dikkat çeker.;</t>
        </is>
      </c>
      <c r="N419" t="inlineStr">
        <is>
          <t>822.5</t>
        </is>
      </c>
      <c r="O419" t="inlineStr">
        <is>
          <t>756.7</t>
        </is>
      </c>
      <c r="P419" t="inlineStr">
        <is>
          <t/>
        </is>
      </c>
      <c r="Q419" t="inlineStr">
        <is>
          <t>2</t>
        </is>
      </c>
      <c r="R419" t="inlineStr">
        <is>
          <t>20</t>
        </is>
      </c>
      <c r="S419" t="inlineStr">
        <is>
          <t/>
        </is>
      </c>
      <c r="T419" t="inlineStr">
        <is>
          <t>0.0</t>
        </is>
      </c>
      <c r="U419" t="inlineStr">
        <is>
          <t>https://cdn.dsmcdn.com/ty1795/prod/QC_PREP/20251128/09/07f5b230-3890-3a03-839c-6bd60052332a/1_org_zoom.jpg</t>
        </is>
      </c>
      <c r="V419" t="inlineStr">
        <is>
          <t>https://cdn.dsmcdn.com/ty1795/prod/QC_PREP/20251128/09/ed5b13a2-605a-38b7-a4cd-da2aba5d9e99/1_org_zoom.jpg</t>
        </is>
      </c>
      <c r="W419" t="inlineStr">
        <is>
          <t>https://cdn.dsmcdn.com/ty1794/prod/QC_PREP/20251128/09/db59c87f-f37d-3573-bf50-7223fbc380ea/1_org_zoom.jpg</t>
        </is>
      </c>
      <c r="X419" t="inlineStr">
        <is>
          <t>https://cdn.dsmcdn.com/ty1795/prod/QC_PREP/20251128/09/fbca1271-6019-3e8f-a6dc-303ba7315d40/1_org_zoom.jpg</t>
        </is>
      </c>
      <c r="Y419" t="inlineStr">
        <is>
          <t>https://cdn.dsmcdn.com/ty1796/prod/QC_PREP/20251128/09/3108fd79-ba89-35b7-b666-38724ff7d0b8/1_org_zoom.jpg</t>
        </is>
      </c>
      <c r="Z419" t="inlineStr">
        <is>
          <t>https://cdn.dsmcdn.com/ty1794/prod/QC_PREP/20251128/09/45616e89-a5c8-35b5-a74b-ee86dac4cf13/1_org_zoom.jpg</t>
        </is>
      </c>
      <c r="AA419" t="inlineStr">
        <is>
          <t>https://cdn.dsmcdn.com/ty1796/prod/QC_PREP/20251128/09/3630d083-3072-3f77-813b-cbbd743beaa1/1_org_zoom.jpg</t>
        </is>
      </c>
      <c r="AB419" t="inlineStr">
        <is>
          <t/>
        </is>
      </c>
      <c r="AC419" t="inlineStr">
        <is>
          <t/>
        </is>
      </c>
      <c r="AD419" t="inlineStr">
        <is>
          <t/>
        </is>
      </c>
      <c r="AE419" t="inlineStr">
        <is>
          <t/>
        </is>
      </c>
      <c r="AF419" t="inlineStr">
        <is>
          <t/>
        </is>
      </c>
      <c r="AG419" t="inlineStr">
        <is>
          <t/>
        </is>
      </c>
      <c r="AH419" s="1" t="inlineStr">
        <is>
          <t>https://www.trendyol.com/erhan-flowers/yapay-cicek-beyaz-saksida-benjamin-salon-balkon-ev-agaci-bambu-govdeli-dolgun-125-85-cm-p-1057407578?merchantId=485323&amp;filterOverPriceListings=false</t>
        </is>
      </c>
    </row>
    <row r="420">
      <c r="A420" t="inlineStr">
        <is>
          <t>485323</t>
        </is>
      </c>
      <c r="B420" t="inlineStr">
        <is>
          <t>8697774443</t>
        </is>
      </c>
      <c r="C420" t="inlineStr">
        <is>
          <t>21.0</t>
        </is>
      </c>
      <c r="D420" t="inlineStr">
        <is>
          <t>bnj.byz.105</t>
        </is>
      </c>
      <c r="E420" t="inlineStr">
        <is>
          <t>145 CM BEYAZ PLASTİK SAKSI</t>
        </is>
      </c>
      <c r="F420" t="inlineStr">
        <is>
          <t/>
        </is>
      </c>
      <c r="G420" t="inlineStr">
        <is>
          <t/>
        </is>
      </c>
      <c r="H420" t="inlineStr">
        <is>
          <t/>
        </is>
      </c>
      <c r="I420" t="inlineStr">
        <is>
          <t>ERHAN FLOWERS</t>
        </is>
      </c>
      <c r="J420" t="inlineStr">
        <is>
          <t>Yapay &amp; Kuru Çiçek</t>
        </is>
      </c>
      <c r="K420" t="inlineStr">
        <is>
          <t>bnj.byz.145</t>
        </is>
      </c>
      <c r="L420" t="inlineStr">
        <is>
          <t>Yapay Çiçek beyaz Saksıda Benjamin Salon Balkon Ev Ağacı Bambu Gövdeli Dolgun 145-105 cm</t>
        </is>
      </c>
      <c r="M420" t="inlineStr">
        <is>
          <t>- 81 ila 100 cm arasında değişen boyutuyla, mekanınıza doğal bir dokunuş ekler.; - Yapay çiçek tasarımı sayesinde, canlı görünümünü uzun süre korur ve bakım gerektirmez.; - Saksıda Benjamin salon bitkisi, evinizin veya balkonunuzun dekorasyonunu zenginleştirir.; - Bambu gövdeli yapısı ile dayanıklılık ve estetik bir görünüm sunar.; - Dolgun yaprakları ile göz alıcı bir güzellik sergiler ve her ortamda dikkat çeker.;</t>
        </is>
      </c>
      <c r="N420" t="inlineStr">
        <is>
          <t>960.0</t>
        </is>
      </c>
      <c r="O420" t="inlineStr">
        <is>
          <t>883.2</t>
        </is>
      </c>
      <c r="P420" t="inlineStr">
        <is>
          <t/>
        </is>
      </c>
      <c r="Q420" t="inlineStr">
        <is>
          <t>8</t>
        </is>
      </c>
      <c r="R420" t="inlineStr">
        <is>
          <t>20</t>
        </is>
      </c>
      <c r="S420" t="inlineStr">
        <is>
          <t/>
        </is>
      </c>
      <c r="T420" t="inlineStr">
        <is>
          <t>0.0</t>
        </is>
      </c>
      <c r="U420" t="inlineStr">
        <is>
          <t>https://cdn.dsmcdn.com/ty1795/prod/QC_PREP/20251128/09/8f8ac5da-48f1-36ae-96a5-09ba1e982006/1_org_zoom.jpg</t>
        </is>
      </c>
      <c r="V420" t="inlineStr">
        <is>
          <t>https://cdn.dsmcdn.com/ty1795/prod/QC_PREP/20251128/09/547003c2-b3e7-384f-a7a8-bb4edf29eddc/1_org_zoom.jpg</t>
        </is>
      </c>
      <c r="W420" t="inlineStr">
        <is>
          <t>https://cdn.dsmcdn.com/ty1794/prod/QC_PREP/20251128/09/9cb14949-65f4-3cde-bec1-c2a4bd455d59/1_org_zoom.jpg</t>
        </is>
      </c>
      <c r="X420" t="inlineStr">
        <is>
          <t>https://cdn.dsmcdn.com/ty1796/prod/QC_PREP/20251128/09/76586197-3cdc-334d-a773-abd805cd2a5f/1_org_zoom.jpg</t>
        </is>
      </c>
      <c r="Y420" t="inlineStr">
        <is>
          <t>https://cdn.dsmcdn.com/ty1794/prod/QC_PREP/20251128/09/9156a2e6-e09a-3129-9c96-0fb4b64e5ddf/1_org_zoom.jpg</t>
        </is>
      </c>
      <c r="Z420" t="inlineStr">
        <is>
          <t>https://cdn.dsmcdn.com/ty1795/prod/QC_PREP/20251128/09/512f5dbe-6e18-343a-bd8e-16113befe65b/1_org_zoom.jpg</t>
        </is>
      </c>
      <c r="AA420" t="inlineStr">
        <is>
          <t>https://cdn.dsmcdn.com/ty1795/prod/QC_PREP/20251128/09/f1e73e74-eac4-3728-b1dc-103931d9b11f/1_org_zoom.jpg</t>
        </is>
      </c>
      <c r="AB420" t="inlineStr">
        <is>
          <t/>
        </is>
      </c>
      <c r="AC420" t="inlineStr">
        <is>
          <t/>
        </is>
      </c>
      <c r="AD420" t="inlineStr">
        <is>
          <t/>
        </is>
      </c>
      <c r="AE420" t="inlineStr">
        <is>
          <t/>
        </is>
      </c>
      <c r="AF420" t="inlineStr">
        <is>
          <t/>
        </is>
      </c>
      <c r="AG420" t="inlineStr">
        <is>
          <t/>
        </is>
      </c>
      <c r="AH420" s="1" t="inlineStr">
        <is>
          <t>https://www.trendyol.com/erhan-flowers/yapay-cicek-beyaz-saksida-benjamin-salon-balkon-ev-agaci-bambu-govdeli-dolgun-145-105-cm-p-1057407574?merchantId=485323&amp;filterOverPriceListings=false</t>
        </is>
      </c>
    </row>
    <row r="421">
      <c r="A421" t="inlineStr">
        <is>
          <t>485323</t>
        </is>
      </c>
      <c r="B421" t="inlineStr">
        <is>
          <t>8697774444</t>
        </is>
      </c>
      <c r="C421" t="inlineStr">
        <is>
          <t>21.0</t>
        </is>
      </c>
      <c r="D421" t="inlineStr">
        <is>
          <t>bnj.byz.105</t>
        </is>
      </c>
      <c r="E421" t="inlineStr">
        <is>
          <t>165 CM BEYAZ PLASTİK SAKSI</t>
        </is>
      </c>
      <c r="F421" t="inlineStr">
        <is>
          <t/>
        </is>
      </c>
      <c r="G421" t="inlineStr">
        <is>
          <t/>
        </is>
      </c>
      <c r="H421" t="inlineStr">
        <is>
          <t/>
        </is>
      </c>
      <c r="I421" t="inlineStr">
        <is>
          <t>ERHAN FLOWERS</t>
        </is>
      </c>
      <c r="J421" t="inlineStr">
        <is>
          <t>Yapay &amp; Kuru Çiçek</t>
        </is>
      </c>
      <c r="K421" t="inlineStr">
        <is>
          <t>bnj.byz.165</t>
        </is>
      </c>
      <c r="L421" t="inlineStr">
        <is>
          <t>Yapay Çiçek beyaz Saksıda Benjamin Salon Balkon Ev Ağacı Bambu Gövdeli Dolgun 165-125 cm</t>
        </is>
      </c>
      <c r="M421" t="inlineStr">
        <is>
          <t>- 81 ila 100 cm arasında değişen boyutuyla, mekanınıza doğal bir dokunuş ekler.; - Yapay çiçek tasarımı sayesinde, canlı görünümünü uzun süre korur ve bakım gerektirmez.; - Saksıda Benjamin salon bitkisi, evinizin veya balkonunuzun dekorasyonunu zenginleştirir.; - Bambu gövdeli yapısı ile dayanıklılık ve estetik bir görünüm sunar.; - Dolgun yaprakları ile göz alıcı bir güzellik sergiler ve her ortamda dikkat çeker.;</t>
        </is>
      </c>
      <c r="N421" t="inlineStr">
        <is>
          <t>1180.0</t>
        </is>
      </c>
      <c r="O421" t="inlineStr">
        <is>
          <t>1085.6</t>
        </is>
      </c>
      <c r="P421" t="inlineStr">
        <is>
          <t/>
        </is>
      </c>
      <c r="Q421" t="inlineStr">
        <is>
          <t>9</t>
        </is>
      </c>
      <c r="R421" t="inlineStr">
        <is>
          <t>20</t>
        </is>
      </c>
      <c r="S421" t="inlineStr">
        <is>
          <t/>
        </is>
      </c>
      <c r="T421" t="inlineStr">
        <is>
          <t>0.0</t>
        </is>
      </c>
      <c r="U421" t="inlineStr">
        <is>
          <t>https://cdn.dsmcdn.com/ty1796/prod/QC_PREP/20251128/09/12898836-224e-3ada-80a0-248a8f8b47bb/1_org_zoom.jpg</t>
        </is>
      </c>
      <c r="V421" t="inlineStr">
        <is>
          <t>https://cdn.dsmcdn.com/ty1795/prod/QC_PREP/20251128/09/7eb91fbd-72c6-3ed7-9fa6-e429499ae37a/1_org_zoom.jpg</t>
        </is>
      </c>
      <c r="W421" t="inlineStr">
        <is>
          <t>https://cdn.dsmcdn.com/ty1795/prod/QC_PREP/20251128/09/576fbc14-acdd-3864-bc02-90eed217b452/1_org_zoom.jpg</t>
        </is>
      </c>
      <c r="X421" t="inlineStr">
        <is>
          <t>https://cdn.dsmcdn.com/ty1795/prod/QC_PREP/20251128/09/ba755006-33b3-3c1f-b7bc-e1bcdf530b07/1_org_zoom.jpg</t>
        </is>
      </c>
      <c r="Y421" t="inlineStr">
        <is>
          <t>https://cdn.dsmcdn.com/ty1796/prod/QC_PREP/20251128/09/e55edb42-a22c-3632-b7a6-4c8f7541f1ad/1_org_zoom.jpg</t>
        </is>
      </c>
      <c r="Z421" t="inlineStr">
        <is>
          <t>https://cdn.dsmcdn.com/ty1794/prod/QC_PREP/20251128/09/8ab05f58-9cb9-399a-8248-3982058d4a12/1_org_zoom.jpg</t>
        </is>
      </c>
      <c r="AA421" t="inlineStr">
        <is>
          <t>https://cdn.dsmcdn.com/ty1796/prod/QC_PREP/20251128/09/776902e2-097f-335e-8880-8e1ff89a22d8/1_org_zoom.jpg</t>
        </is>
      </c>
      <c r="AB421" t="inlineStr">
        <is>
          <t/>
        </is>
      </c>
      <c r="AC421" t="inlineStr">
        <is>
          <t/>
        </is>
      </c>
      <c r="AD421" t="inlineStr">
        <is>
          <t/>
        </is>
      </c>
      <c r="AE421" t="inlineStr">
        <is>
          <t/>
        </is>
      </c>
      <c r="AF421" t="inlineStr">
        <is>
          <t/>
        </is>
      </c>
      <c r="AG421" t="inlineStr">
        <is>
          <t/>
        </is>
      </c>
      <c r="AH421" s="1" t="inlineStr">
        <is>
          <t>https://www.trendyol.com/erhan-flowers/yapay-cicek-beyaz-saksida-benjamin-salon-balkon-ev-agaci-bambu-govdeli-dolgun-165-125-cm-p-1057407572?merchantId=485323&amp;filterOverPriceListings=false</t>
        </is>
      </c>
    </row>
    <row r="422">
      <c r="A422" t="inlineStr">
        <is>
          <t>485323</t>
        </is>
      </c>
      <c r="B422" t="inlineStr">
        <is>
          <t>8697774441</t>
        </is>
      </c>
      <c r="C422" t="inlineStr">
        <is>
          <t>21.0</t>
        </is>
      </c>
      <c r="D422" t="inlineStr">
        <is>
          <t>bnj.byz.105</t>
        </is>
      </c>
      <c r="E422" t="inlineStr">
        <is>
          <t>105 CM BEYAZ PLASTİK SAKSI</t>
        </is>
      </c>
      <c r="F422" t="inlineStr">
        <is>
          <t/>
        </is>
      </c>
      <c r="G422" t="inlineStr">
        <is>
          <t/>
        </is>
      </c>
      <c r="H422" t="inlineStr">
        <is>
          <t/>
        </is>
      </c>
      <c r="I422" t="inlineStr">
        <is>
          <t>ERHAN FLOWERS</t>
        </is>
      </c>
      <c r="J422" t="inlineStr">
        <is>
          <t>Yapay &amp; Kuru Çiçek</t>
        </is>
      </c>
      <c r="K422" t="inlineStr">
        <is>
          <t>bnj.byz.105</t>
        </is>
      </c>
      <c r="L422" t="inlineStr">
        <is>
          <t>Yapay Çiçek beyaz Saksıda Benjamin Salon Balkon Ev Ağacı Bambu Gövdeli Dolgun 105-65 cm</t>
        </is>
      </c>
      <c r="M422" t="inlineStr">
        <is>
          <t>- 81 ila 100 cm arasında değişen boyutuyla, mekanınıza doğal bir dokunuş ekler.; - Yapay çiçek tasarımı sayesinde, canlı görünümünü uzun süre korur ve bakım gerektirmez.; - Saksıda Benjamin salon bitkisi, evinizin veya balkonunuzun dekorasyonunu zenginleştirir.; - Bambu gövdeli yapısı ile dayanıklılık ve estetik bir görünüm sunar.; - Dolgun yaprakları ile göz alıcı bir güzellik sergiler ve her ortamda dikkat çeker.;</t>
        </is>
      </c>
      <c r="N422" t="inlineStr">
        <is>
          <t>818.75</t>
        </is>
      </c>
      <c r="O422" t="inlineStr">
        <is>
          <t>753.25</t>
        </is>
      </c>
      <c r="P422" t="inlineStr">
        <is>
          <t/>
        </is>
      </c>
      <c r="Q422" t="inlineStr">
        <is>
          <t>10</t>
        </is>
      </c>
      <c r="R422" t="inlineStr">
        <is>
          <t>20</t>
        </is>
      </c>
      <c r="S422" t="inlineStr">
        <is>
          <t/>
        </is>
      </c>
      <c r="T422" t="inlineStr">
        <is>
          <t>0.0</t>
        </is>
      </c>
      <c r="U422" t="inlineStr">
        <is>
          <t>https://cdn.dsmcdn.com/ty1796/prod/QC_PREP/20251128/09/b4103344-6dad-3083-8997-8b8bfa2b7732/1_org_zoom.jpg</t>
        </is>
      </c>
      <c r="V422" t="inlineStr">
        <is>
          <t>https://cdn.dsmcdn.com/ty1794/prod/QC_PREP/20251128/09/bae74e37-476c-3462-a223-0acce792bc39/1_org_zoom.jpg</t>
        </is>
      </c>
      <c r="W422" t="inlineStr">
        <is>
          <t>https://cdn.dsmcdn.com/ty1794/prod/QC_PREP/20251128/09/97613320-a54b-3a57-bd5a-9cbc3c87b1e9/1_org_zoom.jpg</t>
        </is>
      </c>
      <c r="X422" t="inlineStr">
        <is>
          <t>https://cdn.dsmcdn.com/ty1796/prod/QC_PREP/20251128/09/58d9ad5c-ab30-335c-bb7d-56542e8d87e5/1_org_zoom.jpg</t>
        </is>
      </c>
      <c r="Y422" t="inlineStr">
        <is>
          <t>https://cdn.dsmcdn.com/ty1796/prod/QC_PREP/20251128/09/2f22472e-a636-3d38-b9ef-2ea66c855981/1_org_zoom.jpg</t>
        </is>
      </c>
      <c r="Z422" t="inlineStr">
        <is>
          <t>https://cdn.dsmcdn.com/ty1795/prod/QC_PREP/20251128/09/b0253100-f825-3816-aa1c-69ebe3341e4b/1_org_zoom.jpg</t>
        </is>
      </c>
      <c r="AA422" t="inlineStr">
        <is>
          <t>https://cdn.dsmcdn.com/ty1795/prod/QC_PREP/20251128/09/e0d140fb-7499-33be-b277-6b21d3195f53/1_org_zoom.jpg</t>
        </is>
      </c>
      <c r="AB422" t="inlineStr">
        <is>
          <t/>
        </is>
      </c>
      <c r="AC422" t="inlineStr">
        <is>
          <t/>
        </is>
      </c>
      <c r="AD422" t="inlineStr">
        <is>
          <t/>
        </is>
      </c>
      <c r="AE422" t="inlineStr">
        <is>
          <t/>
        </is>
      </c>
      <c r="AF422" t="inlineStr">
        <is>
          <t/>
        </is>
      </c>
      <c r="AG422" t="inlineStr">
        <is>
          <t/>
        </is>
      </c>
      <c r="AH422" s="1" t="inlineStr">
        <is>
          <t>https://www.trendyol.com/erhan-flowers/yapay-cicek-beyaz-saksida-benjamin-salon-balkon-ev-agaci-bambu-govdeli-dolgun-105-65-cm-p-1057407570?merchantId=485323&amp;filterOverPriceListings=false</t>
        </is>
      </c>
    </row>
    <row r="423">
      <c r="A423" t="inlineStr">
        <is>
          <t>485323</t>
        </is>
      </c>
      <c r="B423" t="inlineStr">
        <is>
          <t>8694512478930</t>
        </is>
      </c>
      <c r="C423" t="inlineStr">
        <is>
          <t>21.0</t>
        </is>
      </c>
      <c r="D423" t="inlineStr">
        <is>
          <t>ypy.100.bnj</t>
        </is>
      </c>
      <c r="E423" t="inlineStr">
        <is>
          <t>105 CM</t>
        </is>
      </c>
      <c r="F423" t="inlineStr">
        <is>
          <t/>
        </is>
      </c>
      <c r="G423" t="inlineStr">
        <is>
          <t/>
        </is>
      </c>
      <c r="H423" t="inlineStr">
        <is>
          <t/>
        </is>
      </c>
      <c r="I423" t="inlineStr">
        <is>
          <t>ERHAN FLOWERS</t>
        </is>
      </c>
      <c r="J423" t="inlineStr">
        <is>
          <t>Yapay &amp; Kuru Çiçek</t>
        </is>
      </c>
      <c r="K423" t="inlineStr">
        <is>
          <t>BNJ,105</t>
        </is>
      </c>
      <c r="L423" t="inlineStr">
        <is>
          <t>Yapay Çiçek siyah Saksıda Benjamin Salon Balkon Ev Ağacı Yeşil Bitkisi Bambu Gövdeli Dolgun 105 cm</t>
        </is>
      </c>
      <c r="M423" t="inlineStr">
        <is>
          <t>- 81 ila 100 cm yüksekliğindeki bu yapay çiçek, salon ve balkon gibi iç mekanlarda doğal bir görünüm sağlar.; - Ağaç türü yapısıyla, mekanınıza yeşil bir dokunuş katar ve estetik bir atmosfer oluşturur.; - Türkiye menşeli olmasıyla, yerel üretim kalitesini ve dayanıklılığını evinizde hissedin.;</t>
        </is>
      </c>
      <c r="N423" t="inlineStr">
        <is>
          <t>1159.0</t>
        </is>
      </c>
      <c r="O423" t="inlineStr">
        <is>
          <t>1159.0</t>
        </is>
      </c>
      <c r="P423" t="inlineStr">
        <is>
          <t/>
        </is>
      </c>
      <c r="Q423" t="inlineStr">
        <is>
          <t>7</t>
        </is>
      </c>
      <c r="R423" t="inlineStr">
        <is>
          <t>20</t>
        </is>
      </c>
      <c r="S423" t="inlineStr">
        <is>
          <t/>
        </is>
      </c>
      <c r="T423" t="inlineStr">
        <is>
          <t/>
        </is>
      </c>
      <c r="U423" t="inlineStr">
        <is>
          <t>https://cdn.dsmcdn.com/ty1794/prod/QC_PREP/20251128/09/8fde82be-e930-38da-a64f-9476d103b1b2/1_org_zoom.jpg</t>
        </is>
      </c>
      <c r="V423" t="inlineStr">
        <is>
          <t>https://cdn.dsmcdn.com/ty1795/prod/QC_PREP/20251128/09/a197c02c-f738-3635-a6f8-bd13cf44a7f9/1_org_zoom.jpg</t>
        </is>
      </c>
      <c r="W423" t="inlineStr">
        <is>
          <t>https://cdn.dsmcdn.com/ty1794/prod/QC_PREP/20251128/09/6118cbf5-52c3-3d89-91d1-1f27a182a88c/1_org_zoom.jpg</t>
        </is>
      </c>
      <c r="X423" t="inlineStr">
        <is>
          <t>https://cdn.dsmcdn.com/ty1794/prod/QC_PREP/20251128/09/8a508dd1-7a19-3c4c-9f20-7018b1e31e73/1_org_zoom.jpg</t>
        </is>
      </c>
      <c r="Y423" t="inlineStr">
        <is>
          <t>https://cdn.dsmcdn.com/ty1795/prod/QC_PREP/20251128/09/07d22c43-21fb-337e-a3cc-bd65fc792627/1_org_zoom.jpg</t>
        </is>
      </c>
      <c r="Z423" t="inlineStr">
        <is>
          <t/>
        </is>
      </c>
      <c r="AA423" t="inlineStr">
        <is>
          <t/>
        </is>
      </c>
      <c r="AB423" t="inlineStr">
        <is>
          <t/>
        </is>
      </c>
      <c r="AC423" t="inlineStr">
        <is>
          <t>2</t>
        </is>
      </c>
      <c r="AD423" t="inlineStr">
        <is>
          <t>FAST_DELIVERY_ELIGIBLE</t>
        </is>
      </c>
      <c r="AE423" t="inlineStr">
        <is>
          <t/>
        </is>
      </c>
      <c r="AF423" t="inlineStr">
        <is>
          <t/>
        </is>
      </c>
      <c r="AG423" t="inlineStr">
        <is>
          <t/>
        </is>
      </c>
      <c r="AH423" s="1" t="inlineStr">
        <is>
          <t>https://www.trendyol.com/erhan-flowers/yapay-cicek-siyah-saksida-benjamin-salon-balkon-ev-agaci-yesil-bitkisi-bambu-govdeli-dolgun-105-cm-p-1057405287?merchantId=485323&amp;filterOverPriceListings=false</t>
        </is>
      </c>
    </row>
    <row r="424">
      <c r="A424" t="inlineStr">
        <is>
          <t>485323</t>
        </is>
      </c>
      <c r="B424" t="inlineStr">
        <is>
          <t>8694512478933</t>
        </is>
      </c>
      <c r="C424" t="inlineStr">
        <is>
          <t>21.0</t>
        </is>
      </c>
      <c r="D424" t="inlineStr">
        <is>
          <t>ypy.100.bnj</t>
        </is>
      </c>
      <c r="E424" t="inlineStr">
        <is>
          <t>165 CM</t>
        </is>
      </c>
      <c r="F424" t="inlineStr">
        <is>
          <t/>
        </is>
      </c>
      <c r="G424" t="inlineStr">
        <is>
          <t/>
        </is>
      </c>
      <c r="H424" t="inlineStr">
        <is>
          <t/>
        </is>
      </c>
      <c r="I424" t="inlineStr">
        <is>
          <t>ERHAN FLOWERS</t>
        </is>
      </c>
      <c r="J424" t="inlineStr">
        <is>
          <t>Yapay &amp; Kuru Çiçek</t>
        </is>
      </c>
      <c r="K424" t="inlineStr">
        <is>
          <t>BNJ,165</t>
        </is>
      </c>
      <c r="L424" t="inlineStr">
        <is>
          <t>Yapay Çiçek siyah Saksıda Benjamin Salon Balkon Ev Ağacı Yeşil Bitkisi Bambu Gövdeli Dolgun 165 cm</t>
        </is>
      </c>
      <c r="M424" t="inlineStr">
        <is>
          <t>- 81 ila 100 cm yüksekliğindeki bu yapay çiçek, salon ve balkon gibi iç mekanlarda doğal bir görünüm sağlar.; - Ağaç türü yapısıyla, mekanınıza yeşil bir dokunuş katar ve estetik bir atmosfer oluşturur.; - Türkiye menşeli olmasıyla, yerel üretim kalitesini ve dayanıklılığını evinizde hissedin.;</t>
        </is>
      </c>
      <c r="N424" t="inlineStr">
        <is>
          <t>1785.0</t>
        </is>
      </c>
      <c r="O424" t="inlineStr">
        <is>
          <t>1642.2</t>
        </is>
      </c>
      <c r="P424" t="inlineStr">
        <is>
          <t/>
        </is>
      </c>
      <c r="Q424" t="inlineStr">
        <is>
          <t>10</t>
        </is>
      </c>
      <c r="R424" t="inlineStr">
        <is>
          <t>20</t>
        </is>
      </c>
      <c r="S424" t="inlineStr">
        <is>
          <t/>
        </is>
      </c>
      <c r="T424" t="inlineStr">
        <is>
          <t>0.0</t>
        </is>
      </c>
      <c r="U424" t="inlineStr">
        <is>
          <t>https://cdn.dsmcdn.com/ty1794/prod/QC_PREP/20251128/09/df2ad087-c89f-3ca3-a862-60f3e1fb7138/1_org_zoom.jpg</t>
        </is>
      </c>
      <c r="V424" t="inlineStr">
        <is>
          <t>https://cdn.dsmcdn.com/ty1795/prod/QC_PREP/20251128/09/18f7c813-e20b-3776-9c59-7b0b815a487a/1_org_zoom.jpg</t>
        </is>
      </c>
      <c r="W424" t="inlineStr">
        <is>
          <t>https://cdn.dsmcdn.com/ty1795/prod/QC_PREP/20251128/09/b03e2e54-92c3-34e8-bef4-f8158319ee26/1_org_zoom.jpg</t>
        </is>
      </c>
      <c r="X424" t="inlineStr">
        <is>
          <t>https://cdn.dsmcdn.com/ty1796/prod/QC_PREP/20251128/09/33740bcd-d660-329e-8481-0a9ef656672d/1_org_zoom.jpg</t>
        </is>
      </c>
      <c r="Y424" t="inlineStr">
        <is>
          <t>https://cdn.dsmcdn.com/ty1795/prod/QC_PREP/20251128/09/82001b31-9a70-3955-8d29-47a099d407bc/1_org_zoom.jpg</t>
        </is>
      </c>
      <c r="Z424" t="inlineStr">
        <is>
          <t>https://cdn.dsmcdn.com/ty1794/prod/QC_PREP/20251128/09/50209a7d-7f46-312e-b639-65a959d51666/1_org_zoom.jpg</t>
        </is>
      </c>
      <c r="AA424" t="inlineStr">
        <is>
          <t>https://cdn.dsmcdn.com/ty1796/prod/QC_PREP/20251128/09/4c4584fc-55ae-3c6c-b65c-a01660e43766/1_org_zoom.jpg</t>
        </is>
      </c>
      <c r="AB424" t="inlineStr">
        <is>
          <t>https://cdn.dsmcdn.com/ty1794/prod/QC_PREP/20251128/09/1139e183-31db-323c-bbc5-3a38f8c338ef/1_org_zoom.jpg</t>
        </is>
      </c>
      <c r="AC424" t="inlineStr">
        <is>
          <t/>
        </is>
      </c>
      <c r="AD424" t="inlineStr">
        <is>
          <t/>
        </is>
      </c>
      <c r="AE424" t="inlineStr">
        <is>
          <t/>
        </is>
      </c>
      <c r="AF424" t="inlineStr">
        <is>
          <t/>
        </is>
      </c>
      <c r="AG424" t="inlineStr">
        <is>
          <t/>
        </is>
      </c>
      <c r="AH424" s="1" t="inlineStr">
        <is>
          <t>https://www.trendyol.com/erhan-flowers/yapay-cicek-siyah-saksida-benjamin-salon-balkon-ev-agaci-yesil-bitkisi-bambu-govdeli-dolgun-165-cm-p-1057405151?merchantId=485323&amp;filterOverPriceListings=false</t>
        </is>
      </c>
    </row>
    <row r="425">
      <c r="A425" t="inlineStr">
        <is>
          <t>485323</t>
        </is>
      </c>
      <c r="B425" t="inlineStr">
        <is>
          <t>8694512478931</t>
        </is>
      </c>
      <c r="C425" t="inlineStr">
        <is>
          <t>21.0</t>
        </is>
      </c>
      <c r="D425" t="inlineStr">
        <is>
          <t>ypy.100.bnj</t>
        </is>
      </c>
      <c r="E425" t="inlineStr">
        <is>
          <t>125 CM</t>
        </is>
      </c>
      <c r="F425" t="inlineStr">
        <is>
          <t/>
        </is>
      </c>
      <c r="G425" t="inlineStr">
        <is>
          <t/>
        </is>
      </c>
      <c r="H425" t="inlineStr">
        <is>
          <t/>
        </is>
      </c>
      <c r="I425" t="inlineStr">
        <is>
          <t>ERHAN FLOWERS</t>
        </is>
      </c>
      <c r="J425" t="inlineStr">
        <is>
          <t>Yapay &amp; Kuru Çiçek</t>
        </is>
      </c>
      <c r="K425" t="inlineStr">
        <is>
          <t>BNJ,125</t>
        </is>
      </c>
      <c r="L425" t="inlineStr">
        <is>
          <t>Yapay Çiçek siyah Saksıda Benjamin Salon Balkon Ev Ağacı Yeşil Bitkisi Bambu Gövdeli Dolgun 125 cm</t>
        </is>
      </c>
      <c r="M425" t="inlineStr">
        <is>
          <t>- 81 ila 100 cm yüksekliğindeki bu yapay çiçek, salon ve balkon gibi iç mekanlarda doğal bir görünüm sağlar.; - Ağaç türü yapısıyla, mekanınıza yeşil bir dokunuş katar ve estetik bir atmosfer oluşturur.; - Türkiye menşeli olmasıyla, yerel üretim kalitesini ve dayanıklılığını evinizde hissedin.;</t>
        </is>
      </c>
      <c r="N425" t="inlineStr">
        <is>
          <t>1262.7</t>
        </is>
      </c>
      <c r="O425" t="inlineStr">
        <is>
          <t>1262.7</t>
        </is>
      </c>
      <c r="P425" t="inlineStr">
        <is>
          <t/>
        </is>
      </c>
      <c r="Q425" t="inlineStr">
        <is>
          <t>7</t>
        </is>
      </c>
      <c r="R425" t="inlineStr">
        <is>
          <t>20</t>
        </is>
      </c>
      <c r="S425" t="inlineStr">
        <is>
          <t/>
        </is>
      </c>
      <c r="T425" t="inlineStr">
        <is>
          <t/>
        </is>
      </c>
      <c r="U425" t="inlineStr">
        <is>
          <t>https://cdn.dsmcdn.com/ty1795/prod/QC_PREP/20251128/09/57281e78-130c-39a4-b1f5-ef1cf55fee18/1_org_zoom.jpg</t>
        </is>
      </c>
      <c r="V425" t="inlineStr">
        <is>
          <t>https://cdn.dsmcdn.com/ty1796/prod/QC_PREP/20251128/09/c3ba7ad1-bac4-38f2-abe0-fbfffa302a43/1_org_zoom.jpg</t>
        </is>
      </c>
      <c r="W425" t="inlineStr">
        <is>
          <t>https://cdn.dsmcdn.com/ty1794/prod/QC_PREP/20251128/09/70be3a3e-bd9b-35cb-a5a0-3e8273b3a65d/1_org_zoom.jpg</t>
        </is>
      </c>
      <c r="X425" t="inlineStr">
        <is>
          <t>https://cdn.dsmcdn.com/ty1796/prod/QC_PREP/20251128/09/df77afe5-c1cf-3353-ab8c-e2b103407a3d/1_org_zoom.jpg</t>
        </is>
      </c>
      <c r="Y425" t="inlineStr">
        <is>
          <t>https://cdn.dsmcdn.com/ty1795/prod/QC_PREP/20251128/09/ddaec3c5-6072-3b43-a635-e01276404814/1_org_zoom.jpg</t>
        </is>
      </c>
      <c r="Z425" t="inlineStr">
        <is>
          <t/>
        </is>
      </c>
      <c r="AA425" t="inlineStr">
        <is>
          <t/>
        </is>
      </c>
      <c r="AB425" t="inlineStr">
        <is>
          <t/>
        </is>
      </c>
      <c r="AC425" t="inlineStr">
        <is>
          <t>2</t>
        </is>
      </c>
      <c r="AD425" t="inlineStr">
        <is>
          <t>FAST_DELIVERY_ELIGIBLE</t>
        </is>
      </c>
      <c r="AE425" t="inlineStr">
        <is>
          <t/>
        </is>
      </c>
      <c r="AF425" t="inlineStr">
        <is>
          <t/>
        </is>
      </c>
      <c r="AG425" t="inlineStr">
        <is>
          <t/>
        </is>
      </c>
      <c r="AH425" s="1" t="inlineStr">
        <is>
          <t>https://www.trendyol.com/erhan-flowers/yapay-cicek-siyah-saksida-benjamin-salon-balkon-ev-agaci-yesil-bitkisi-bambu-govdeli-dolgun-125-cm-p-1057405145?merchantId=485323&amp;filterOverPriceListings=false</t>
        </is>
      </c>
    </row>
    <row r="426">
      <c r="A426" t="inlineStr">
        <is>
          <t>485323</t>
        </is>
      </c>
      <c r="B426" t="inlineStr">
        <is>
          <t>8694512478932</t>
        </is>
      </c>
      <c r="C426" t="inlineStr">
        <is>
          <t>21.0</t>
        </is>
      </c>
      <c r="D426" t="inlineStr">
        <is>
          <t>ypy.100.bnj</t>
        </is>
      </c>
      <c r="E426" t="inlineStr">
        <is>
          <t>145 CM</t>
        </is>
      </c>
      <c r="F426" t="inlineStr">
        <is>
          <t/>
        </is>
      </c>
      <c r="G426" t="inlineStr">
        <is>
          <t/>
        </is>
      </c>
      <c r="H426" t="inlineStr">
        <is>
          <t/>
        </is>
      </c>
      <c r="I426" t="inlineStr">
        <is>
          <t>ERHAN FLOWERS</t>
        </is>
      </c>
      <c r="J426" t="inlineStr">
        <is>
          <t>Yapay &amp; Kuru Çiçek</t>
        </is>
      </c>
      <c r="K426" t="inlineStr">
        <is>
          <t>BNJ,145</t>
        </is>
      </c>
      <c r="L426" t="inlineStr">
        <is>
          <t>Yapay Çiçek siyah Saksıda Benjamin Salon Balkon Ev Ağacı Yeşil Bitkisi Bambu Gövdeli Dolgun 145 cm</t>
        </is>
      </c>
      <c r="M426" t="inlineStr">
        <is>
          <t>- 81 ila 100 cm yüksekliğindeki bu yapay çiçek, salon ve balkon gibi iç mekanlarda doğal bir görünüm sağlar.; - Ağaç türü yapısıyla, mekanınıza yeşil bir dokunuş katar ve estetik bir atmosfer oluşturur.; - Türkiye menşeli olmasıyla, yerel üretim kalitesini ve dayanıklılığını evinizde hissedin.;</t>
        </is>
      </c>
      <c r="N426" t="inlineStr">
        <is>
          <t>1299.0</t>
        </is>
      </c>
      <c r="O426" t="inlineStr">
        <is>
          <t>1299.0</t>
        </is>
      </c>
      <c r="P426" t="inlineStr">
        <is>
          <t/>
        </is>
      </c>
      <c r="Q426" t="inlineStr">
        <is>
          <t>8</t>
        </is>
      </c>
      <c r="R426" t="inlineStr">
        <is>
          <t>20</t>
        </is>
      </c>
      <c r="S426" t="inlineStr">
        <is>
          <t/>
        </is>
      </c>
      <c r="T426" t="inlineStr">
        <is>
          <t>0.0</t>
        </is>
      </c>
      <c r="U426" t="inlineStr">
        <is>
          <t>https://cdn.dsmcdn.com/ty1794/prod/QC_PREP/20251128/09/ccba75af-f496-3112-acb6-214d84a2340d/1_org_zoom.jpg</t>
        </is>
      </c>
      <c r="V426" t="inlineStr">
        <is>
          <t>https://cdn.dsmcdn.com/ty1796/prod/QC_PREP/20251128/09/ad9adf2e-71a3-3471-9fca-4994f9561fa3/1_org_zoom.jpg</t>
        </is>
      </c>
      <c r="W426" t="inlineStr">
        <is>
          <t>https://cdn.dsmcdn.com/ty1796/prod/QC_PREP/20251128/09/ba4f97a5-41ed-3a10-af26-96c0391db8e9/1_org_zoom.jpg</t>
        </is>
      </c>
      <c r="X426" t="inlineStr">
        <is>
          <t>https://cdn.dsmcdn.com/ty1795/prod/QC_PREP/20251128/09/619539ea-a38e-3a7d-9262-14912be6d8e1/1_org_zoom.jpg</t>
        </is>
      </c>
      <c r="Y426" t="inlineStr">
        <is>
          <t>https://cdn.dsmcdn.com/ty1794/prod/QC_PREP/20251128/09/a4d41396-08a8-369a-9271-141bb342283c/1_org_zoom.jpg</t>
        </is>
      </c>
      <c r="Z426" t="inlineStr">
        <is>
          <t>https://cdn.dsmcdn.com/ty1796/prod/QC_PREP/20251128/09/88e6fbe8-3f4c-3495-b472-83604acd1c1e/1_org_zoom.jpg</t>
        </is>
      </c>
      <c r="AA426" t="inlineStr">
        <is>
          <t>https://cdn.dsmcdn.com/ty1795/prod/QC_PREP/20251128/09/d3619219-0ec1-3647-b5cc-1bfb42fa3469/1_org_zoom.jpg</t>
        </is>
      </c>
      <c r="AB426" t="inlineStr">
        <is>
          <t>https://cdn.dsmcdn.com/ty1796/prod/QC_PREP/20251128/09/2ca6e499-6ce4-3329-8235-ac7c1ca407da/1_org_zoom.jpg</t>
        </is>
      </c>
      <c r="AC426" t="inlineStr">
        <is>
          <t/>
        </is>
      </c>
      <c r="AD426" t="inlineStr">
        <is>
          <t>FAST_DELIVERY_ELIGIBLE</t>
        </is>
      </c>
      <c r="AE426" t="inlineStr">
        <is>
          <t/>
        </is>
      </c>
      <c r="AF426" t="inlineStr">
        <is>
          <t/>
        </is>
      </c>
      <c r="AG426" t="inlineStr">
        <is>
          <t/>
        </is>
      </c>
      <c r="AH426" s="1" t="inlineStr">
        <is>
          <t>https://www.trendyol.com/erhan-flowers/yapay-cicek-siyah-saksida-benjamin-salon-balkon-ev-agaci-yesil-bitkisi-bambu-govdeli-dolgun-145-cm-p-1057405143?merchantId=485323&amp;filterOverPriceListings=false</t>
        </is>
      </c>
    </row>
    <row r="427">
      <c r="A427" t="inlineStr">
        <is>
          <t>485323</t>
        </is>
      </c>
      <c r="B427" t="inlineStr">
        <is>
          <t>869789452001</t>
        </is>
      </c>
      <c r="C427" t="inlineStr">
        <is>
          <t>21.0</t>
        </is>
      </c>
      <c r="D427" t="inlineStr">
        <is>
          <t>ort.ağaç</t>
        </is>
      </c>
      <c r="E427" t="inlineStr">
        <is>
          <t>Siyah Plastik</t>
        </is>
      </c>
      <c r="F427" t="inlineStr">
        <is>
          <t/>
        </is>
      </c>
      <c r="G427" t="inlineStr">
        <is>
          <t/>
        </is>
      </c>
      <c r="H427" t="inlineStr">
        <is>
          <t/>
        </is>
      </c>
      <c r="I427" t="inlineStr">
        <is>
          <t>ERHAN FLOWERS</t>
        </is>
      </c>
      <c r="J427" t="inlineStr">
        <is>
          <t>Yapay &amp; Kuru Çiçek</t>
        </is>
      </c>
      <c r="K427" t="inlineStr">
        <is>
          <t/>
        </is>
      </c>
      <c r="L427" t="inlineStr">
        <is>
          <t>Yapay Ağaç 100 cm Beyaz Ortanca</t>
        </is>
      </c>
      <c r="M427" t="inlineStr">
        <is>
          <t>- 100 cm boyundaki yapay ağaç, mekanınıza doğal bir dokunuş katarken, kolay bakım avantajı sunar.; - Türkiye menşeli bu ortanca ağacı, yerel üretim güvencesiyle kaliteli ve dayanıklı bir seçenek oluşturur.; - Gerçekçi görünümü ve canlı renkleriyle dikkat çeken bu yapay ağaç, evinizin veya ofisinizin dekorasyonunu zenginleştirir.;</t>
        </is>
      </c>
      <c r="N427" t="inlineStr">
        <is>
          <t>2472.5</t>
        </is>
      </c>
      <c r="O427" t="inlineStr">
        <is>
          <t>2274.7</t>
        </is>
      </c>
      <c r="P427" t="inlineStr">
        <is>
          <t/>
        </is>
      </c>
      <c r="Q427" t="inlineStr">
        <is>
          <t>10</t>
        </is>
      </c>
      <c r="R427" t="inlineStr">
        <is>
          <t>20</t>
        </is>
      </c>
      <c r="S427" t="inlineStr">
        <is>
          <t/>
        </is>
      </c>
      <c r="T427" t="inlineStr">
        <is>
          <t>0.0</t>
        </is>
      </c>
      <c r="U427" t="inlineStr">
        <is>
          <t>https://cdn.dsmcdn.com/ty1790/prod/QC_PREP/20251113/16/d77dbbe0-edb7-3890-8231-15b71d5d222c/1_org_zoom.jpg</t>
        </is>
      </c>
      <c r="V427" t="inlineStr">
        <is>
          <t>https://cdn.dsmcdn.com/ty1790/prod/QC_PREP/20251113/16/02a53d00-ee22-3477-b8ed-37c1d53d80ea/1_org_zoom.jpg</t>
        </is>
      </c>
      <c r="W427" t="inlineStr">
        <is>
          <t>https://cdn.dsmcdn.com/ty1790/prod/QC_PREP/20251113/16/ba8dd710-a264-3bda-9b0c-69a4f85442e2/1_org_zoom.jpg</t>
        </is>
      </c>
      <c r="X427" t="inlineStr">
        <is>
          <t/>
        </is>
      </c>
      <c r="Y427" t="inlineStr">
        <is>
          <t/>
        </is>
      </c>
      <c r="Z427" t="inlineStr">
        <is>
          <t/>
        </is>
      </c>
      <c r="AA427" t="inlineStr">
        <is>
          <t/>
        </is>
      </c>
      <c r="AB427" t="inlineStr">
        <is>
          <t/>
        </is>
      </c>
      <c r="AC427" t="inlineStr">
        <is>
          <t/>
        </is>
      </c>
      <c r="AD427" t="inlineStr">
        <is>
          <t/>
        </is>
      </c>
      <c r="AE427" t="inlineStr">
        <is>
          <t/>
        </is>
      </c>
      <c r="AF427" t="inlineStr">
        <is>
          <t/>
        </is>
      </c>
      <c r="AG427" t="inlineStr">
        <is>
          <t/>
        </is>
      </c>
      <c r="AH427" s="1" t="inlineStr">
        <is>
          <t>https://www.trendyol.com/erhan-flowers/yapay-agac-100-cm-beyaz-ortanca-p-1049475344?merchantId=485323&amp;filterOverPriceListings=false</t>
        </is>
      </c>
    </row>
    <row r="428">
      <c r="A428" t="inlineStr">
        <is>
          <t>485323</t>
        </is>
      </c>
      <c r="B428" t="inlineStr">
        <is>
          <t>86910012001022</t>
        </is>
      </c>
      <c r="C428" t="inlineStr">
        <is>
          <t>21.0</t>
        </is>
      </c>
      <c r="D428" t="inlineStr">
        <is>
          <t>çiçek.kaplama.22</t>
        </is>
      </c>
      <c r="E428" t="inlineStr">
        <is>
          <t>yeşil</t>
        </is>
      </c>
      <c r="F428" t="inlineStr">
        <is>
          <t/>
        </is>
      </c>
      <c r="G428" t="inlineStr">
        <is>
          <t/>
        </is>
      </c>
      <c r="H428" t="inlineStr">
        <is>
          <t/>
        </is>
      </c>
      <c r="I428" t="inlineStr">
        <is>
          <t>ERHAN FLOWERS</t>
        </is>
      </c>
      <c r="J428" t="inlineStr">
        <is>
          <t>Yapay &amp; Kuru Çiçek</t>
        </is>
      </c>
      <c r="K428" t="inlineStr">
        <is>
          <t>çiçek.kaplama.22</t>
        </is>
      </c>
      <c r="L428" t="inlineStr">
        <is>
          <t>yapay çiçek duvar kaplama 40x60 cm</t>
        </is>
      </c>
      <c r="M428" t="inlineStr">
        <is>
          <t>*Ürün Ölçüsü 40x60 Cm'dir.; Ürünün Arkasında Köpük Bulunmaktadır.; Kırılmaz,Esnek 1.Sınıf Köpük Malzemele Kullanılmaktadır.; Bozulmaz.; *Köpüğü Duvara Soğuk Silikon veya Dübel ile Kolay Bir Şekilde Montajını Yapabilirsiniz.; Bozulmaz.; Dikey bahçe konseptiyle uyumlu olarak tasarlanmış bu ürün, çimlerinizi ve bahçenizi estetik bir şekilde tamamlar</t>
        </is>
      </c>
      <c r="N428" t="inlineStr">
        <is>
          <t>1042.5</t>
        </is>
      </c>
      <c r="O428" t="inlineStr">
        <is>
          <t>959.1</t>
        </is>
      </c>
      <c r="P428" t="inlineStr">
        <is>
          <t/>
        </is>
      </c>
      <c r="Q428" t="inlineStr">
        <is>
          <t>15</t>
        </is>
      </c>
      <c r="R428" t="inlineStr">
        <is>
          <t>20</t>
        </is>
      </c>
      <c r="S428" t="inlineStr">
        <is>
          <t/>
        </is>
      </c>
      <c r="T428" t="inlineStr">
        <is>
          <t>5.0</t>
        </is>
      </c>
      <c r="U428" t="inlineStr">
        <is>
          <t>https://cdn.dsmcdn.com/ty1788/prod/QC_PREP/20251113/16/be2eb9e0-7b4d-3b4f-b82a-6a4aa4dd9884/1_org_zoom.jpg</t>
        </is>
      </c>
      <c r="V428" t="inlineStr">
        <is>
          <t>https://cdn.dsmcdn.com/ty1789/prod/QC_PREP/20251113/16/23522761-3e7e-3a4b-99eb-a232e5958680/1_org_zoom.jpg</t>
        </is>
      </c>
      <c r="W428" t="inlineStr">
        <is>
          <t>https://cdn.dsmcdn.com/ty1789/prod/QC_PREP/20251113/16/82f95dab-3030-39cf-84a4-e5141f9f0033/1_org_zoom.jpg</t>
        </is>
      </c>
      <c r="X428" t="inlineStr">
        <is>
          <t>https://cdn.dsmcdn.com/ty1790/prod/QC_PREP/20251113/16/ea051c81-6b82-3d3f-b7d7-a9ae256d1c77/1_org_zoom.jpg</t>
        </is>
      </c>
      <c r="Y428" t="inlineStr">
        <is>
          <t>https://cdn.dsmcdn.com/ty1790/prod/QC_PREP/20251113/16/4b494026-6d14-368d-9f84-9141c92492bd/1_org_zoom.jpg</t>
        </is>
      </c>
      <c r="Z428" t="inlineStr">
        <is>
          <t/>
        </is>
      </c>
      <c r="AA428" t="inlineStr">
        <is>
          <t/>
        </is>
      </c>
      <c r="AB428" t="inlineStr">
        <is>
          <t/>
        </is>
      </c>
      <c r="AC428" t="inlineStr">
        <is>
          <t/>
        </is>
      </c>
      <c r="AD428" t="inlineStr">
        <is>
          <t/>
        </is>
      </c>
      <c r="AE428" t="inlineStr">
        <is>
          <t/>
        </is>
      </c>
      <c r="AF428" t="inlineStr">
        <is>
          <t/>
        </is>
      </c>
      <c r="AG428" t="inlineStr">
        <is>
          <t/>
        </is>
      </c>
      <c r="AH428" s="1" t="inlineStr">
        <is>
          <t>https://www.trendyol.com/erhan-flowers/yapay-cicek-duvar-kaplama-40x60-cm-p-1049464133?merchantId=485323&amp;filterOverPriceListings=false</t>
        </is>
      </c>
    </row>
    <row r="429">
      <c r="A429" t="inlineStr">
        <is>
          <t>485323</t>
        </is>
      </c>
      <c r="B429" t="inlineStr">
        <is>
          <t>86910012001024</t>
        </is>
      </c>
      <c r="C429" t="inlineStr">
        <is>
          <t>21.0</t>
        </is>
      </c>
      <c r="D429" t="inlineStr">
        <is>
          <t>çiçek.kaplama.24</t>
        </is>
      </c>
      <c r="E429" t="inlineStr">
        <is>
          <t>yeşil</t>
        </is>
      </c>
      <c r="F429" t="inlineStr">
        <is>
          <t/>
        </is>
      </c>
      <c r="G429" t="inlineStr">
        <is>
          <t/>
        </is>
      </c>
      <c r="H429" t="inlineStr">
        <is>
          <t/>
        </is>
      </c>
      <c r="I429" t="inlineStr">
        <is>
          <t>ERHAN FLOWERS</t>
        </is>
      </c>
      <c r="J429" t="inlineStr">
        <is>
          <t>Yapay &amp; Kuru Çiçek</t>
        </is>
      </c>
      <c r="K429" t="inlineStr">
        <is>
          <t>çiçek.kaplama.24</t>
        </is>
      </c>
      <c r="L429" t="inlineStr">
        <is>
          <t>yapay çiçek duvar kaplama 40x60 cm</t>
        </is>
      </c>
      <c r="M429" t="inlineStr">
        <is>
          <t>*Ürün Ölçüsü 40x60 Cm'dir.; Ürünün Arkasında Köpük Bulunmaktadır.; Kırılmaz,Esnek 1.Sınıf Köpük Malzemele Kullanılmaktadır.; Bozulmaz.; *Köpüğü Duvara Soğuk Silikon veya Dübel ile Kolay Bir Şekilde Montajını Yapabilirsiniz.; Bozulmaz.; Dikey bahçe konseptiyle uyumlu olarak tasarlanmış bu ürün, çimlerinizi ve bahçenizi estetik bir şekilde tamamlar</t>
        </is>
      </c>
      <c r="N429" t="inlineStr">
        <is>
          <t>1042.5</t>
        </is>
      </c>
      <c r="O429" t="inlineStr">
        <is>
          <t>959.1</t>
        </is>
      </c>
      <c r="P429" t="inlineStr">
        <is>
          <t/>
        </is>
      </c>
      <c r="Q429" t="inlineStr">
        <is>
          <t>15</t>
        </is>
      </c>
      <c r="R429" t="inlineStr">
        <is>
          <t>20</t>
        </is>
      </c>
      <c r="S429" t="inlineStr">
        <is>
          <t/>
        </is>
      </c>
      <c r="T429" t="inlineStr">
        <is>
          <t>5.0</t>
        </is>
      </c>
      <c r="U429" t="inlineStr">
        <is>
          <t>https://cdn.dsmcdn.com/ty1788/prod/QC_PREP/20251113/16/ec571723-483d-3918-bb83-006be7619634/1_org_zoom.jpg</t>
        </is>
      </c>
      <c r="V429" t="inlineStr">
        <is>
          <t>https://cdn.dsmcdn.com/ty1788/prod/QC_PREP/20251113/16/05d27b8e-9ae7-3cfd-bfb8-1de3ad021e38/1_org_zoom.jpg</t>
        </is>
      </c>
      <c r="W429" t="inlineStr">
        <is>
          <t>https://cdn.dsmcdn.com/ty1789/prod/QC_PREP/20251113/16/8a371e26-d201-35d4-b021-74a351f22737/1_org_zoom.jpg</t>
        </is>
      </c>
      <c r="X429" t="inlineStr">
        <is>
          <t/>
        </is>
      </c>
      <c r="Y429" t="inlineStr">
        <is>
          <t/>
        </is>
      </c>
      <c r="Z429" t="inlineStr">
        <is>
          <t/>
        </is>
      </c>
      <c r="AA429" t="inlineStr">
        <is>
          <t/>
        </is>
      </c>
      <c r="AB429" t="inlineStr">
        <is>
          <t/>
        </is>
      </c>
      <c r="AC429" t="inlineStr">
        <is>
          <t/>
        </is>
      </c>
      <c r="AD429" t="inlineStr">
        <is>
          <t/>
        </is>
      </c>
      <c r="AE429" t="inlineStr">
        <is>
          <t/>
        </is>
      </c>
      <c r="AF429" t="inlineStr">
        <is>
          <t/>
        </is>
      </c>
      <c r="AG429" t="inlineStr">
        <is>
          <t/>
        </is>
      </c>
      <c r="AH429" s="1" t="inlineStr">
        <is>
          <t>https://www.trendyol.com/erhan-flowers/yapay-cicek-duvar-kaplama-40x60-cm-p-1049464038?merchantId=485323&amp;filterOverPriceListings=false</t>
        </is>
      </c>
    </row>
    <row r="430">
      <c r="A430" t="inlineStr">
        <is>
          <t>485323</t>
        </is>
      </c>
      <c r="B430" t="inlineStr">
        <is>
          <t>8695421796210</t>
        </is>
      </c>
      <c r="C430" t="inlineStr">
        <is>
          <t>21.0</t>
        </is>
      </c>
      <c r="D430" t="inlineStr">
        <is>
          <t>Areka.150</t>
        </is>
      </c>
      <c r="E430" t="inlineStr">
        <is>
          <t>Siyah Gold</t>
        </is>
      </c>
      <c r="F430" t="inlineStr">
        <is>
          <t/>
        </is>
      </c>
      <c r="G430" t="inlineStr">
        <is>
          <t/>
        </is>
      </c>
      <c r="H430" t="inlineStr">
        <is>
          <t/>
        </is>
      </c>
      <c r="I430" t="inlineStr">
        <is>
          <t>ERHAN FLOWERS</t>
        </is>
      </c>
      <c r="J430" t="inlineStr">
        <is>
          <t>Yapay &amp; Kuru Çiçek</t>
        </is>
      </c>
      <c r="K430" t="inlineStr">
        <is>
          <t>ark.150</t>
        </is>
      </c>
      <c r="L430" t="inlineStr">
        <is>
          <t>Yapay ağaç 150 cm 11 Dal 3 Gövde Areka</t>
        </is>
      </c>
      <c r="M430" t="inlineStr">
        <is>
          <t>- 150 cm yüksekliğindeki yapay ağaç, mekanınıza doğal bir dokunuş katar ve yaşam alanlarınızı güzelleştirir.; - 11 dal ve 3 gövde yapısıyla gerçek ağaçların estetiğini evinizin veya ofisinizin her köşesine taşır.; - Türkiye menşeli ürünümüz, yerel üretim desteklenerek sürdürülebilir bir seçenek sunar.;</t>
        </is>
      </c>
      <c r="N430" t="inlineStr">
        <is>
          <t>4122.5</t>
        </is>
      </c>
      <c r="O430" t="inlineStr">
        <is>
          <t>3792.7</t>
        </is>
      </c>
      <c r="P430" t="inlineStr">
        <is>
          <t/>
        </is>
      </c>
      <c r="Q430" t="inlineStr">
        <is>
          <t>13</t>
        </is>
      </c>
      <c r="R430" t="inlineStr">
        <is>
          <t>20</t>
        </is>
      </c>
      <c r="S430" t="inlineStr">
        <is>
          <t/>
        </is>
      </c>
      <c r="T430" t="inlineStr">
        <is>
          <t>0.0</t>
        </is>
      </c>
      <c r="U430" t="inlineStr">
        <is>
          <t>https://cdn.dsmcdn.com/ty1788/prod/QC_PREP/20251113/16/af8dab03-9d94-3aad-8d90-ff55abff2d52/1_org_zoom.jpg</t>
        </is>
      </c>
      <c r="V430" t="inlineStr">
        <is>
          <t>https://cdn.dsmcdn.com/ty1790/prod/QC_PREP/20251113/16/3318a8eb-3473-3d42-8fee-56ef6c625c69/1_org_zoom.jpg</t>
        </is>
      </c>
      <c r="W430" t="inlineStr">
        <is>
          <t>https://cdn.dsmcdn.com/ty1788/prod/QC_PREP/20251113/16/802336e8-c0e2-37a8-a1fa-e1b0d38c9dff/1_org_zoom.jpg</t>
        </is>
      </c>
      <c r="X430" t="inlineStr">
        <is>
          <t>https://cdn.dsmcdn.com/ty1789/prod/QC_PREP/20251113/16/53d732ce-9de7-3a66-ac16-6e06c43bb4f9/1_org_zoom.jpg</t>
        </is>
      </c>
      <c r="Y430" t="inlineStr">
        <is>
          <t/>
        </is>
      </c>
      <c r="Z430" t="inlineStr">
        <is>
          <t/>
        </is>
      </c>
      <c r="AA430" t="inlineStr">
        <is>
          <t/>
        </is>
      </c>
      <c r="AB430" t="inlineStr">
        <is>
          <t/>
        </is>
      </c>
      <c r="AC430" t="inlineStr">
        <is>
          <t/>
        </is>
      </c>
      <c r="AD430" t="inlineStr">
        <is>
          <t/>
        </is>
      </c>
      <c r="AE430" t="inlineStr">
        <is>
          <t/>
        </is>
      </c>
      <c r="AF430" t="inlineStr">
        <is>
          <t/>
        </is>
      </c>
      <c r="AG430" t="inlineStr">
        <is>
          <t/>
        </is>
      </c>
      <c r="AH430" s="1" t="inlineStr">
        <is>
          <t>https://www.trendyol.com/erhan-flowers/yapay-agac-150-cm-11-dal-3-govde-areka-p-1049464020?merchantId=485323&amp;filterOverPriceListings=false</t>
        </is>
      </c>
    </row>
    <row r="431">
      <c r="A431" t="inlineStr">
        <is>
          <t>485323</t>
        </is>
      </c>
      <c r="B431" t="inlineStr">
        <is>
          <t>8695421796212</t>
        </is>
      </c>
      <c r="C431" t="inlineStr">
        <is>
          <t>21.0</t>
        </is>
      </c>
      <c r="D431" t="inlineStr">
        <is>
          <t>Areka.150</t>
        </is>
      </c>
      <c r="E431" t="inlineStr">
        <is>
          <t>Metal</t>
        </is>
      </c>
      <c r="F431" t="inlineStr">
        <is>
          <t/>
        </is>
      </c>
      <c r="G431" t="inlineStr">
        <is>
          <t/>
        </is>
      </c>
      <c r="H431" t="inlineStr">
        <is>
          <t/>
        </is>
      </c>
      <c r="I431" t="inlineStr">
        <is>
          <t>ERHAN FLOWERS</t>
        </is>
      </c>
      <c r="J431" t="inlineStr">
        <is>
          <t>Yapay &amp; Kuru Çiçek</t>
        </is>
      </c>
      <c r="K431" t="inlineStr">
        <is>
          <t/>
        </is>
      </c>
      <c r="L431" t="inlineStr">
        <is>
          <t>Yapay ağaç 150 cm 11 Dal 3 Gövde Areka</t>
        </is>
      </c>
      <c r="M431" t="inlineStr">
        <is>
          <t>- 150 cm yüksekliğindeki yapay ağaç, mekanınıza doğal bir dokunuş katar ve yaşam alanlarınızı güzelleştirir.; - 11 dal ve 3 gövde yapısıyla gerçek ağaçların estetiğini evinizin veya ofisinizin her köşesine taşır.; - Türkiye menşeli ürünümüz, yerel üretim desteklenerek sürdürülebilir bir seçenek sunar.;</t>
        </is>
      </c>
      <c r="N431" t="inlineStr">
        <is>
          <t>5001.25</t>
        </is>
      </c>
      <c r="O431" t="inlineStr">
        <is>
          <t>4601.15</t>
        </is>
      </c>
      <c r="P431" t="inlineStr">
        <is>
          <t/>
        </is>
      </c>
      <c r="Q431" t="inlineStr">
        <is>
          <t>14</t>
        </is>
      </c>
      <c r="R431" t="inlineStr">
        <is>
          <t>20</t>
        </is>
      </c>
      <c r="S431" t="inlineStr">
        <is>
          <t/>
        </is>
      </c>
      <c r="T431" t="inlineStr">
        <is>
          <t>0.0</t>
        </is>
      </c>
      <c r="U431" t="inlineStr">
        <is>
          <t>https://cdn.dsmcdn.com/ty1789/prod/QC_PREP/20251113/16/26b85f3f-6671-307c-8a3b-b21bad680b8c/1_org_zoom.jpg</t>
        </is>
      </c>
      <c r="V431" t="inlineStr">
        <is>
          <t>https://cdn.dsmcdn.com/ty1790/prod/QC_PREP/20251113/16/05919a8d-4842-3829-a7f8-37130c882a42/1_org_zoom.jpg</t>
        </is>
      </c>
      <c r="W431" t="inlineStr">
        <is>
          <t>https://cdn.dsmcdn.com/ty1790/prod/QC_PREP/20251113/16/fd3037e9-c43b-3ad1-bf81-f00a7c1c3496/1_org_zoom.jpg</t>
        </is>
      </c>
      <c r="X431" t="inlineStr">
        <is>
          <t>https://cdn.dsmcdn.com/ty1789/prod/QC_PREP/20251113/16/d6b2677b-7821-3a02-aef8-663453a4430b/1_org_zoom.jpg</t>
        </is>
      </c>
      <c r="Y431" t="inlineStr">
        <is>
          <t/>
        </is>
      </c>
      <c r="Z431" t="inlineStr">
        <is>
          <t/>
        </is>
      </c>
      <c r="AA431" t="inlineStr">
        <is>
          <t/>
        </is>
      </c>
      <c r="AB431" t="inlineStr">
        <is>
          <t/>
        </is>
      </c>
      <c r="AC431" t="inlineStr">
        <is>
          <t/>
        </is>
      </c>
      <c r="AD431" t="inlineStr">
        <is>
          <t/>
        </is>
      </c>
      <c r="AE431" t="inlineStr">
        <is>
          <t/>
        </is>
      </c>
      <c r="AF431" t="inlineStr">
        <is>
          <t/>
        </is>
      </c>
      <c r="AG431" t="inlineStr">
        <is>
          <t/>
        </is>
      </c>
      <c r="AH431" s="1" t="inlineStr">
        <is>
          <t>https://www.trendyol.com/erhan-flowers/yapay-agac-150-cm-11-dal-3-govde-areka-p-1049464007?merchantId=485323&amp;filterOverPriceListings=false</t>
        </is>
      </c>
    </row>
    <row r="432">
      <c r="A432" t="inlineStr">
        <is>
          <t>485323</t>
        </is>
      </c>
      <c r="B432" t="inlineStr">
        <is>
          <t>8695421796217</t>
        </is>
      </c>
      <c r="C432" t="inlineStr">
        <is>
          <t>21.0</t>
        </is>
      </c>
      <c r="D432" t="inlineStr">
        <is>
          <t>Areka.150</t>
        </is>
      </c>
      <c r="E432" t="inlineStr">
        <is>
          <t>Küre Saksı</t>
        </is>
      </c>
      <c r="F432" t="inlineStr">
        <is>
          <t/>
        </is>
      </c>
      <c r="G432" t="inlineStr">
        <is>
          <t/>
        </is>
      </c>
      <c r="H432" t="inlineStr">
        <is>
          <t/>
        </is>
      </c>
      <c r="I432" t="inlineStr">
        <is>
          <t>ERHAN FLOWERS</t>
        </is>
      </c>
      <c r="J432" t="inlineStr">
        <is>
          <t>Yapay &amp; Kuru Çiçek</t>
        </is>
      </c>
      <c r="K432" t="inlineStr">
        <is>
          <t/>
        </is>
      </c>
      <c r="L432" t="inlineStr">
        <is>
          <t>Yapay ağaç 150 cm 11 Dal 3 Gövde Areka</t>
        </is>
      </c>
      <c r="M432" t="inlineStr">
        <is>
          <t>- 150 cm yüksekliğindeki yapay ağaç, mekanınıza doğal bir dokunuş katar ve yaşam alanlarınızı güzelleştirir.; - 11 dal ve 3 gövde yapısıyla gerçek ağaçların estetiğini evinizin veya ofisinizin her köşesine taşır.; - Türkiye menşeli ürünümüz, yerel üretim desteklenerek sürdürülebilir bir seçenek sunar.;</t>
        </is>
      </c>
      <c r="N432" t="inlineStr">
        <is>
          <t>3847.5</t>
        </is>
      </c>
      <c r="O432" t="inlineStr">
        <is>
          <t>3539.7</t>
        </is>
      </c>
      <c r="P432" t="inlineStr">
        <is>
          <t/>
        </is>
      </c>
      <c r="Q432" t="inlineStr">
        <is>
          <t>5</t>
        </is>
      </c>
      <c r="R432" t="inlineStr">
        <is>
          <t>20</t>
        </is>
      </c>
      <c r="S432" t="inlineStr">
        <is>
          <t/>
        </is>
      </c>
      <c r="T432" t="inlineStr">
        <is>
          <t>0.0</t>
        </is>
      </c>
      <c r="U432" t="inlineStr">
        <is>
          <t>https://cdn.dsmcdn.com/ty1788/prod/QC_PREP/20251113/16/291c9ff0-2488-381a-804e-aefb496b285e/1_org_zoom.jpg</t>
        </is>
      </c>
      <c r="V432" t="inlineStr">
        <is>
          <t>https://cdn.dsmcdn.com/ty1789/prod/QC_PREP/20251113/16/27eca082-5dda-3e85-9cd2-a052785d033d/1_org_zoom.jpg</t>
        </is>
      </c>
      <c r="W432" t="inlineStr">
        <is>
          <t>https://cdn.dsmcdn.com/ty1789/prod/QC_PREP/20251113/16/f2e49890-f7cf-3f99-b340-be3b7d430bbe/1_org_zoom.jpg</t>
        </is>
      </c>
      <c r="X432" t="inlineStr">
        <is>
          <t>https://cdn.dsmcdn.com/ty1789/prod/QC_PREP/20251113/16/ee3b90fd-6ac8-33ab-85b0-f150d043abab/1_org_zoom.jpg</t>
        </is>
      </c>
      <c r="Y432" t="inlineStr">
        <is>
          <t/>
        </is>
      </c>
      <c r="Z432" t="inlineStr">
        <is>
          <t/>
        </is>
      </c>
      <c r="AA432" t="inlineStr">
        <is>
          <t/>
        </is>
      </c>
      <c r="AB432" t="inlineStr">
        <is>
          <t/>
        </is>
      </c>
      <c r="AC432" t="inlineStr">
        <is>
          <t/>
        </is>
      </c>
      <c r="AD432" t="inlineStr">
        <is>
          <t>FAST_DELIVERY_ELIGIBLE</t>
        </is>
      </c>
      <c r="AE432" t="inlineStr">
        <is>
          <t/>
        </is>
      </c>
      <c r="AF432" t="inlineStr">
        <is>
          <t/>
        </is>
      </c>
      <c r="AG432" t="inlineStr">
        <is>
          <t/>
        </is>
      </c>
      <c r="AH432" s="1" t="inlineStr">
        <is>
          <t>https://www.trendyol.com/erhan-flowers/yapay-agac-150-cm-11-dal-3-govde-areka-p-1049463996?merchantId=485323&amp;filterOverPriceListings=false</t>
        </is>
      </c>
    </row>
    <row r="433">
      <c r="A433" t="inlineStr">
        <is>
          <t>485323</t>
        </is>
      </c>
      <c r="B433" t="inlineStr">
        <is>
          <t>8695421796211</t>
        </is>
      </c>
      <c r="C433" t="inlineStr">
        <is>
          <t>21.0</t>
        </is>
      </c>
      <c r="D433" t="inlineStr">
        <is>
          <t>Areka.150</t>
        </is>
      </c>
      <c r="E433" t="inlineStr">
        <is>
          <t>Beyaz Gold</t>
        </is>
      </c>
      <c r="F433" t="inlineStr">
        <is>
          <t/>
        </is>
      </c>
      <c r="G433" t="inlineStr">
        <is>
          <t/>
        </is>
      </c>
      <c r="H433" t="inlineStr">
        <is>
          <t/>
        </is>
      </c>
      <c r="I433" t="inlineStr">
        <is>
          <t>ERHAN FLOWERS</t>
        </is>
      </c>
      <c r="J433" t="inlineStr">
        <is>
          <t>Yapay &amp; Kuru Çiçek</t>
        </is>
      </c>
      <c r="K433" t="inlineStr">
        <is>
          <t/>
        </is>
      </c>
      <c r="L433" t="inlineStr">
        <is>
          <t>Yapay ağaç 150 cm 11 Dal 3 Gövde Areka</t>
        </is>
      </c>
      <c r="M433" t="inlineStr">
        <is>
          <t>- 150 cm yüksekliğindeki yapay ağaç, mekanınıza doğal bir dokunuş katar ve yaşam alanlarınızı güzelleştirir.; - 11 dal ve 3 gövde yapısıyla gerçek ağaçların estetiğini evinizin veya ofisinizin her köşesine taşır.; - Türkiye menşeli ürünümüz, yerel üretim desteklenerek sürdürülebilir bir seçenek sunar.;</t>
        </is>
      </c>
      <c r="N433" t="inlineStr">
        <is>
          <t>5358.75</t>
        </is>
      </c>
      <c r="O433" t="inlineStr">
        <is>
          <t>4930.05</t>
        </is>
      </c>
      <c r="P433" t="inlineStr">
        <is>
          <t/>
        </is>
      </c>
      <c r="Q433" t="inlineStr">
        <is>
          <t>12</t>
        </is>
      </c>
      <c r="R433" t="inlineStr">
        <is>
          <t>20</t>
        </is>
      </c>
      <c r="S433" t="inlineStr">
        <is>
          <t/>
        </is>
      </c>
      <c r="T433" t="inlineStr">
        <is>
          <t>0.0</t>
        </is>
      </c>
      <c r="U433" t="inlineStr">
        <is>
          <t>https://cdn.dsmcdn.com/ty1788/prod/QC_PREP/20251113/16/0946070d-ff5e-3083-ae9a-b93d62fef66c/1_org_zoom.jpg</t>
        </is>
      </c>
      <c r="V433" t="inlineStr">
        <is>
          <t>https://cdn.dsmcdn.com/ty1789/prod/QC_PREP/20251113/16/937b6751-2d2e-38d8-a606-2f5cdc732d0f/1_org_zoom.jpg</t>
        </is>
      </c>
      <c r="W433" t="inlineStr">
        <is>
          <t>https://cdn.dsmcdn.com/ty1790/prod/QC_PREP/20251113/16/c5cffc94-25eb-3ac9-9aa6-53406dab5c28/1_org_zoom.jpg</t>
        </is>
      </c>
      <c r="X433" t="inlineStr">
        <is>
          <t/>
        </is>
      </c>
      <c r="Y433" t="inlineStr">
        <is>
          <t/>
        </is>
      </c>
      <c r="Z433" t="inlineStr">
        <is>
          <t/>
        </is>
      </c>
      <c r="AA433" t="inlineStr">
        <is>
          <t/>
        </is>
      </c>
      <c r="AB433" t="inlineStr">
        <is>
          <t/>
        </is>
      </c>
      <c r="AC433" t="inlineStr">
        <is>
          <t/>
        </is>
      </c>
      <c r="AD433" t="inlineStr">
        <is>
          <t/>
        </is>
      </c>
      <c r="AE433" t="inlineStr">
        <is>
          <t/>
        </is>
      </c>
      <c r="AF433" t="inlineStr">
        <is>
          <t/>
        </is>
      </c>
      <c r="AG433" t="inlineStr">
        <is>
          <t/>
        </is>
      </c>
      <c r="AH433" s="1" t="inlineStr">
        <is>
          <t>https://www.trendyol.com/erhan-flowers/yapay-agac-150-cm-11-dal-3-govde-areka-p-1049463871?merchantId=485323&amp;filterOverPriceListings=false</t>
        </is>
      </c>
    </row>
    <row r="434">
      <c r="A434" t="inlineStr">
        <is>
          <t>485323</t>
        </is>
      </c>
      <c r="B434" t="inlineStr">
        <is>
          <t>8695421796213</t>
        </is>
      </c>
      <c r="C434" t="inlineStr">
        <is>
          <t>21.0</t>
        </is>
      </c>
      <c r="D434" t="inlineStr">
        <is>
          <t>Areka.150</t>
        </is>
      </c>
      <c r="E434" t="inlineStr">
        <is>
          <t>Nergiz saksı</t>
        </is>
      </c>
      <c r="F434" t="inlineStr">
        <is>
          <t/>
        </is>
      </c>
      <c r="G434" t="inlineStr">
        <is>
          <t/>
        </is>
      </c>
      <c r="H434" t="inlineStr">
        <is>
          <t/>
        </is>
      </c>
      <c r="I434" t="inlineStr">
        <is>
          <t>ERHAN FLOWERS</t>
        </is>
      </c>
      <c r="J434" t="inlineStr">
        <is>
          <t>Yapay &amp; Kuru Çiçek</t>
        </is>
      </c>
      <c r="K434" t="inlineStr">
        <is>
          <t/>
        </is>
      </c>
      <c r="L434" t="inlineStr">
        <is>
          <t>Yapay ağaç 150 cm 11 Dal 3 Gövde Areka</t>
        </is>
      </c>
      <c r="M434" t="inlineStr">
        <is>
          <t>- 150 cm yüksekliğindeki yapay ağaç, mekanınıza doğal bir dokunuş katar ve yaşam alanlarınızı güzelleştirir.; - 11 dal ve 3 gövde yapısıyla gerçek ağaçların estetiğini evinizin veya ofisinizin her köşesine taşır.; - Türkiye menşeli ürünümüz, yerel üretim desteklenerek sürdürülebilir bir seçenek sunar.;</t>
        </is>
      </c>
      <c r="N434" t="inlineStr">
        <is>
          <t>3710.0</t>
        </is>
      </c>
      <c r="O434" t="inlineStr">
        <is>
          <t>3413.2</t>
        </is>
      </c>
      <c r="P434" t="inlineStr">
        <is>
          <t/>
        </is>
      </c>
      <c r="Q434" t="inlineStr">
        <is>
          <t>14</t>
        </is>
      </c>
      <c r="R434" t="inlineStr">
        <is>
          <t>20</t>
        </is>
      </c>
      <c r="S434" t="inlineStr">
        <is>
          <t/>
        </is>
      </c>
      <c r="T434" t="inlineStr">
        <is>
          <t>0.0</t>
        </is>
      </c>
      <c r="U434" t="inlineStr">
        <is>
          <t>https://cdn.dsmcdn.com/ty1788/prod/QC_PREP/20251113/16/a14df8e6-f06d-3045-b7e2-8157c7077851/1_org_zoom.jpg</t>
        </is>
      </c>
      <c r="V434" t="inlineStr">
        <is>
          <t>https://cdn.dsmcdn.com/ty1788/prod/QC_PREP/20251113/16/1e7a3019-26af-38f4-ae42-3fe6bf5b7cf6/1_org_zoom.jpg</t>
        </is>
      </c>
      <c r="W434" t="inlineStr">
        <is>
          <t>https://cdn.dsmcdn.com/ty1789/prod/QC_PREP/20251113/16/bfa67f37-0749-3277-9ce8-236b981537a6/1_org_zoom.jpg</t>
        </is>
      </c>
      <c r="X434" t="inlineStr">
        <is>
          <t/>
        </is>
      </c>
      <c r="Y434" t="inlineStr">
        <is>
          <t/>
        </is>
      </c>
      <c r="Z434" t="inlineStr">
        <is>
          <t/>
        </is>
      </c>
      <c r="AA434" t="inlineStr">
        <is>
          <t/>
        </is>
      </c>
      <c r="AB434" t="inlineStr">
        <is>
          <t/>
        </is>
      </c>
      <c r="AC434" t="inlineStr">
        <is>
          <t/>
        </is>
      </c>
      <c r="AD434" t="inlineStr">
        <is>
          <t>FAST_DELIVERY_ELIGIBLE</t>
        </is>
      </c>
      <c r="AE434" t="inlineStr">
        <is>
          <t/>
        </is>
      </c>
      <c r="AF434" t="inlineStr">
        <is>
          <t/>
        </is>
      </c>
      <c r="AG434" t="inlineStr">
        <is>
          <t/>
        </is>
      </c>
      <c r="AH434" s="1" t="inlineStr">
        <is>
          <t>https://www.trendyol.com/erhan-flowers/yapay-agac-150-cm-11-dal-3-govde-areka-p-1049463863?merchantId=485323&amp;filterOverPriceListings=false</t>
        </is>
      </c>
    </row>
    <row r="435">
      <c r="A435" t="inlineStr">
        <is>
          <t>485323</t>
        </is>
      </c>
      <c r="B435" t="inlineStr">
        <is>
          <t>8695421796214</t>
        </is>
      </c>
      <c r="C435" t="inlineStr">
        <is>
          <t>21.0</t>
        </is>
      </c>
      <c r="D435" t="inlineStr">
        <is>
          <t>Areka.150</t>
        </is>
      </c>
      <c r="E435" t="inlineStr">
        <is>
          <t>Siyah Plastik</t>
        </is>
      </c>
      <c r="F435" t="inlineStr">
        <is>
          <t/>
        </is>
      </c>
      <c r="G435" t="inlineStr">
        <is>
          <t/>
        </is>
      </c>
      <c r="H435" t="inlineStr">
        <is>
          <t/>
        </is>
      </c>
      <c r="I435" t="inlineStr">
        <is>
          <t>ERHAN FLOWERS</t>
        </is>
      </c>
      <c r="J435" t="inlineStr">
        <is>
          <t>Yapay &amp; Kuru Çiçek</t>
        </is>
      </c>
      <c r="K435" t="inlineStr">
        <is>
          <t/>
        </is>
      </c>
      <c r="L435" t="inlineStr">
        <is>
          <t>Yapay ağaç 150 cm 11 Dal 3 Gövde Areka</t>
        </is>
      </c>
      <c r="M435" t="inlineStr">
        <is>
          <t>- 150 cm yüksekliğindeki yapay ağaç, mekanınıza doğal bir dokunuş katar ve yaşam alanlarınızı güzelleştirir.; - 11 dal ve 3 gövde yapısıyla gerçek ağaçların estetiğini evinizin veya ofisinizin her köşesine taşır.; - Türkiye menşeli ürünümüz, yerel üretim desteklenerek sürdürülebilir bir seçenek sunar.;</t>
        </is>
      </c>
      <c r="N435" t="inlineStr">
        <is>
          <t>3572.5</t>
        </is>
      </c>
      <c r="O435" t="inlineStr">
        <is>
          <t>3286.7</t>
        </is>
      </c>
      <c r="P435" t="inlineStr">
        <is>
          <t/>
        </is>
      </c>
      <c r="Q435" t="inlineStr">
        <is>
          <t>15</t>
        </is>
      </c>
      <c r="R435" t="inlineStr">
        <is>
          <t>20</t>
        </is>
      </c>
      <c r="S435" t="inlineStr">
        <is>
          <t/>
        </is>
      </c>
      <c r="T435" t="inlineStr">
        <is>
          <t>0.0</t>
        </is>
      </c>
      <c r="U435" t="inlineStr">
        <is>
          <t>https://cdn.dsmcdn.com/ty1789/prod/QC_PREP/20251113/16/235c4836-4e81-3469-ac1d-55f6098351b4/1_org_zoom.jpg</t>
        </is>
      </c>
      <c r="V435" t="inlineStr">
        <is>
          <t>https://cdn.dsmcdn.com/ty1789/prod/QC_PREP/20251113/16/f9f6316d-ea15-3949-bb92-632933e958f1/1_org_zoom.jpg</t>
        </is>
      </c>
      <c r="W435" t="inlineStr">
        <is>
          <t>https://cdn.dsmcdn.com/ty1788/prod/QC_PREP/20251113/16/8198eecb-e956-30ec-8a55-1e1e7696d40c/1_org_zoom.jpg</t>
        </is>
      </c>
      <c r="X435" t="inlineStr">
        <is>
          <t>https://cdn.dsmcdn.com/ty1790/prod/QC_PREP/20251113/16/e34adead-f13d-30d5-9412-1b12540438ca/1_org_zoom.jpg</t>
        </is>
      </c>
      <c r="Y435" t="inlineStr">
        <is>
          <t/>
        </is>
      </c>
      <c r="Z435" t="inlineStr">
        <is>
          <t/>
        </is>
      </c>
      <c r="AA435" t="inlineStr">
        <is>
          <t/>
        </is>
      </c>
      <c r="AB435" t="inlineStr">
        <is>
          <t/>
        </is>
      </c>
      <c r="AC435" t="inlineStr">
        <is>
          <t/>
        </is>
      </c>
      <c r="AD435" t="inlineStr">
        <is>
          <t/>
        </is>
      </c>
      <c r="AE435" t="inlineStr">
        <is>
          <t/>
        </is>
      </c>
      <c r="AF435" t="inlineStr">
        <is>
          <t/>
        </is>
      </c>
      <c r="AG435" t="inlineStr">
        <is>
          <t/>
        </is>
      </c>
      <c r="AH435" s="1" t="inlineStr">
        <is>
          <t>https://www.trendyol.com/erhan-flowers/yapay-agac-150-cm-11-dal-3-govde-areka-p-1049463817?merchantId=485323&amp;filterOverPriceListings=false</t>
        </is>
      </c>
    </row>
    <row r="436">
      <c r="A436" t="inlineStr">
        <is>
          <t>485323</t>
        </is>
      </c>
      <c r="B436" t="inlineStr">
        <is>
          <t>8695421796215</t>
        </is>
      </c>
      <c r="C436" t="inlineStr">
        <is>
          <t>21.0</t>
        </is>
      </c>
      <c r="D436" t="inlineStr">
        <is>
          <t>Areka.150</t>
        </is>
      </c>
      <c r="E436" t="inlineStr">
        <is>
          <t>Beyaz Plastik</t>
        </is>
      </c>
      <c r="F436" t="inlineStr">
        <is>
          <t/>
        </is>
      </c>
      <c r="G436" t="inlineStr">
        <is>
          <t/>
        </is>
      </c>
      <c r="H436" t="inlineStr">
        <is>
          <t/>
        </is>
      </c>
      <c r="I436" t="inlineStr">
        <is>
          <t>ERHAN FLOWERS</t>
        </is>
      </c>
      <c r="J436" t="inlineStr">
        <is>
          <t>Yapay &amp; Kuru Çiçek</t>
        </is>
      </c>
      <c r="K436" t="inlineStr">
        <is>
          <t/>
        </is>
      </c>
      <c r="L436" t="inlineStr">
        <is>
          <t>Yapay ağaç 150 cm 11 Dal 3 Gövde Areka</t>
        </is>
      </c>
      <c r="M436" t="inlineStr">
        <is>
          <t>- 150 cm yüksekliğindeki yapay ağaç, mekanınıza doğal bir dokunuş katar ve yaşam alanlarınızı güzelleştirir.; - 11 dal ve 3 gövde yapısıyla gerçek ağaçların estetiğini evinizin veya ofisinizin her köşesine taşır.; - Türkiye menşeli ürünümüz, yerel üretim desteklenerek sürdürülebilir bir seçenek sunar.;</t>
        </is>
      </c>
      <c r="N436" t="inlineStr">
        <is>
          <t>4643.75</t>
        </is>
      </c>
      <c r="O436" t="inlineStr">
        <is>
          <t>4272.25</t>
        </is>
      </c>
      <c r="P436" t="inlineStr">
        <is>
          <t/>
        </is>
      </c>
      <c r="Q436" t="inlineStr">
        <is>
          <t>14</t>
        </is>
      </c>
      <c r="R436" t="inlineStr">
        <is>
          <t>20</t>
        </is>
      </c>
      <c r="S436" t="inlineStr">
        <is>
          <t/>
        </is>
      </c>
      <c r="T436" t="inlineStr">
        <is>
          <t>0.0</t>
        </is>
      </c>
      <c r="U436" t="inlineStr">
        <is>
          <t>https://cdn.dsmcdn.com/ty1788/prod/QC_PREP/20251113/16/22d62da0-6e2d-32cd-bc09-951d5779069c/1_org_zoom.jpg</t>
        </is>
      </c>
      <c r="V436" t="inlineStr">
        <is>
          <t>https://cdn.dsmcdn.com/ty1790/prod/QC_PREP/20251113/16/fc80b9b0-a938-3cbe-8bab-bcc431c3f0d9/1_org_zoom.jpg</t>
        </is>
      </c>
      <c r="W436" t="inlineStr">
        <is>
          <t>https://cdn.dsmcdn.com/ty1789/prod/QC_PREP/20251113/16/fd747b78-c5e4-3141-be3e-37a7bbca570d/1_org_zoom.jpg</t>
        </is>
      </c>
      <c r="X436" t="inlineStr">
        <is>
          <t/>
        </is>
      </c>
      <c r="Y436" t="inlineStr">
        <is>
          <t/>
        </is>
      </c>
      <c r="Z436" t="inlineStr">
        <is>
          <t/>
        </is>
      </c>
      <c r="AA436" t="inlineStr">
        <is>
          <t/>
        </is>
      </c>
      <c r="AB436" t="inlineStr">
        <is>
          <t/>
        </is>
      </c>
      <c r="AC436" t="inlineStr">
        <is>
          <t/>
        </is>
      </c>
      <c r="AD436" t="inlineStr">
        <is>
          <t/>
        </is>
      </c>
      <c r="AE436" t="inlineStr">
        <is>
          <t/>
        </is>
      </c>
      <c r="AF436" t="inlineStr">
        <is>
          <t/>
        </is>
      </c>
      <c r="AG436" t="inlineStr">
        <is>
          <t/>
        </is>
      </c>
      <c r="AH436" s="1" t="inlineStr">
        <is>
          <t>https://www.trendyol.com/erhan-flowers/yapay-agac-150-cm-11-dal-3-govde-areka-p-1049463809?merchantId=485323&amp;filterOverPriceListings=false</t>
        </is>
      </c>
    </row>
    <row r="437">
      <c r="A437" t="inlineStr">
        <is>
          <t>485323</t>
        </is>
      </c>
      <c r="B437" t="inlineStr">
        <is>
          <t>8695421796216</t>
        </is>
      </c>
      <c r="C437" t="inlineStr">
        <is>
          <t>21.0</t>
        </is>
      </c>
      <c r="D437" t="inlineStr">
        <is>
          <t>Areka.150</t>
        </is>
      </c>
      <c r="E437" t="inlineStr">
        <is>
          <t>Siyah Gümüş</t>
        </is>
      </c>
      <c r="F437" t="inlineStr">
        <is>
          <t/>
        </is>
      </c>
      <c r="G437" t="inlineStr">
        <is>
          <t/>
        </is>
      </c>
      <c r="H437" t="inlineStr">
        <is>
          <t/>
        </is>
      </c>
      <c r="I437" t="inlineStr">
        <is>
          <t>ERHAN FLOWERS</t>
        </is>
      </c>
      <c r="J437" t="inlineStr">
        <is>
          <t>Yapay &amp; Kuru Çiçek</t>
        </is>
      </c>
      <c r="K437" t="inlineStr">
        <is>
          <t/>
        </is>
      </c>
      <c r="L437" t="inlineStr">
        <is>
          <t>Yapay ağaç 150 cm 11 Dal 3 Gövde Areka</t>
        </is>
      </c>
      <c r="M437" t="inlineStr">
        <is>
          <t>- 150 cm yüksekliğindeki yapay ağaç, mekanınıza doğal bir dokunuş katar ve yaşam alanlarınızı güzelleştirir.; - 11 dal ve 3 gövde yapısıyla gerçek ağaçların estetiğini evinizin veya ofisinizin her köşesine taşır.; - Türkiye menşeli ürünümüz, yerel üretim desteklenerek sürdürülebilir bir seçenek sunar.;</t>
        </is>
      </c>
      <c r="N437" t="inlineStr">
        <is>
          <t>5358.75</t>
        </is>
      </c>
      <c r="O437" t="inlineStr">
        <is>
          <t>4930.05</t>
        </is>
      </c>
      <c r="P437" t="inlineStr">
        <is>
          <t/>
        </is>
      </c>
      <c r="Q437" t="inlineStr">
        <is>
          <t>13</t>
        </is>
      </c>
      <c r="R437" t="inlineStr">
        <is>
          <t>20</t>
        </is>
      </c>
      <c r="S437" t="inlineStr">
        <is>
          <t/>
        </is>
      </c>
      <c r="T437" t="inlineStr">
        <is>
          <t>0.0</t>
        </is>
      </c>
      <c r="U437" t="inlineStr">
        <is>
          <t>https://cdn.dsmcdn.com/ty1790/prod/QC_PREP/20251113/16/85fddf6c-f2fe-36f5-8703-0ca2a0e8f523/1_org_zoom.jpg</t>
        </is>
      </c>
      <c r="V437" t="inlineStr">
        <is>
          <t>https://cdn.dsmcdn.com/ty1789/prod/QC_PREP/20251113/16/a352c919-b732-3e24-9843-4b7457612814/1_org_zoom.jpg</t>
        </is>
      </c>
      <c r="W437" t="inlineStr">
        <is>
          <t>https://cdn.dsmcdn.com/ty1788/prod/QC_PREP/20251113/16/c21f625c-f729-303f-b753-7ef0ff368a24/1_org_zoom.jpg</t>
        </is>
      </c>
      <c r="X437" t="inlineStr">
        <is>
          <t>https://cdn.dsmcdn.com/ty1789/prod/QC_PREP/20251113/16/532eeedd-5002-3864-878c-a8f56db5b506/1_org_zoom.jpg</t>
        </is>
      </c>
      <c r="Y437" t="inlineStr">
        <is>
          <t/>
        </is>
      </c>
      <c r="Z437" t="inlineStr">
        <is>
          <t/>
        </is>
      </c>
      <c r="AA437" t="inlineStr">
        <is>
          <t/>
        </is>
      </c>
      <c r="AB437" t="inlineStr">
        <is>
          <t/>
        </is>
      </c>
      <c r="AC437" t="inlineStr">
        <is>
          <t/>
        </is>
      </c>
      <c r="AD437" t="inlineStr">
        <is>
          <t/>
        </is>
      </c>
      <c r="AE437" t="inlineStr">
        <is>
          <t/>
        </is>
      </c>
      <c r="AF437" t="inlineStr">
        <is>
          <t/>
        </is>
      </c>
      <c r="AG437" t="inlineStr">
        <is>
          <t/>
        </is>
      </c>
      <c r="AH437" s="1" t="inlineStr">
        <is>
          <t>https://www.trendyol.com/erhan-flowers/yapay-agac-150-cm-11-dal-3-govde-areka-p-1049463770?merchantId=485323&amp;filterOverPriceListings=false</t>
        </is>
      </c>
    </row>
    <row r="438">
      <c r="A438" t="inlineStr">
        <is>
          <t>485323</t>
        </is>
      </c>
      <c r="B438" t="inlineStr">
        <is>
          <t>86910012001002</t>
        </is>
      </c>
      <c r="C438" t="inlineStr">
        <is>
          <t>21.0</t>
        </is>
      </c>
      <c r="D438" t="inlineStr">
        <is>
          <t>çiçek.kaplama.2</t>
        </is>
      </c>
      <c r="E438" t="inlineStr">
        <is>
          <t>yeşil</t>
        </is>
      </c>
      <c r="F438" t="inlineStr">
        <is>
          <t/>
        </is>
      </c>
      <c r="G438" t="inlineStr">
        <is>
          <t/>
        </is>
      </c>
      <c r="H438" t="inlineStr">
        <is>
          <t/>
        </is>
      </c>
      <c r="I438" t="inlineStr">
        <is>
          <t>ERHAN FLOWERS</t>
        </is>
      </c>
      <c r="J438" t="inlineStr">
        <is>
          <t>Yapay &amp; Kuru Çiçek</t>
        </is>
      </c>
      <c r="K438" t="inlineStr">
        <is>
          <t>çiçek.kaplama.2</t>
        </is>
      </c>
      <c r="L438" t="inlineStr">
        <is>
          <t>yapay çiçek duvar kaplama 40x60 cm</t>
        </is>
      </c>
      <c r="M438" t="inlineStr">
        <is>
          <t>*Ürün Ölçüsü 40x60 Cm'dir.; Ürünün Arkasında Köpük Bulunmaktadır.; Kırılmaz,Esnek 1.Sınıf Köpük Malzemele Kullanılmaktadır.; Bozulmaz.; *Köpüğü Duvara Soğuk Silikon veya Dübel ile Kolay Bir Şekilde Montajını Yapabilirsiniz.; Bozulmaz.; Dikey bahçe konseptiyle uyumlu olarak tasarlanmış bu ürün, çimlerinizi ve bahçenizi estetik bir şekilde tamamlar</t>
        </is>
      </c>
      <c r="N438" t="inlineStr">
        <is>
          <t>1042.5</t>
        </is>
      </c>
      <c r="O438" t="inlineStr">
        <is>
          <t>959.1</t>
        </is>
      </c>
      <c r="P438" t="inlineStr">
        <is>
          <t/>
        </is>
      </c>
      <c r="Q438" t="inlineStr">
        <is>
          <t>15</t>
        </is>
      </c>
      <c r="R438" t="inlineStr">
        <is>
          <t>20</t>
        </is>
      </c>
      <c r="S438" t="inlineStr">
        <is>
          <t/>
        </is>
      </c>
      <c r="T438" t="inlineStr">
        <is>
          <t>5.0</t>
        </is>
      </c>
      <c r="U438" t="inlineStr">
        <is>
          <t>https://cdn.dsmcdn.com/ty1788/prod/QC_PREP/20251112/18/f2d645a6-be21-387f-89b0-78b6ee80e7ce/1_org_zoom.jpg</t>
        </is>
      </c>
      <c r="V438" t="inlineStr">
        <is>
          <t>https://cdn.dsmcdn.com/ty1789/prod/QC_PREP/20251112/18/dfbbac34-0005-3457-b11c-f743f7a2b737/1_org_zoom.jpg</t>
        </is>
      </c>
      <c r="W438" t="inlineStr">
        <is>
          <t>https://cdn.dsmcdn.com/ty1789/prod/QC_PREP/20251112/18/84c0e63f-f4a3-3abd-bc74-cd103c0968cc/1_org_zoom.jpg</t>
        </is>
      </c>
      <c r="X438" t="inlineStr">
        <is>
          <t/>
        </is>
      </c>
      <c r="Y438" t="inlineStr">
        <is>
          <t/>
        </is>
      </c>
      <c r="Z438" t="inlineStr">
        <is>
          <t/>
        </is>
      </c>
      <c r="AA438" t="inlineStr">
        <is>
          <t/>
        </is>
      </c>
      <c r="AB438" t="inlineStr">
        <is>
          <t/>
        </is>
      </c>
      <c r="AC438" t="inlineStr">
        <is>
          <t/>
        </is>
      </c>
      <c r="AD438" t="inlineStr">
        <is>
          <t/>
        </is>
      </c>
      <c r="AE438" t="inlineStr">
        <is>
          <t/>
        </is>
      </c>
      <c r="AF438" t="inlineStr">
        <is>
          <t/>
        </is>
      </c>
      <c r="AG438" t="inlineStr">
        <is>
          <t/>
        </is>
      </c>
      <c r="AH438" s="1" t="inlineStr">
        <is>
          <t>https://www.trendyol.com/erhan-flowers/yapay-cicek-duvar-kaplama-40x60-cm-p-1048673512?merchantId=485323&amp;filterOverPriceListings=false</t>
        </is>
      </c>
    </row>
    <row r="439">
      <c r="A439" t="inlineStr">
        <is>
          <t>485323</t>
        </is>
      </c>
      <c r="B439" t="inlineStr">
        <is>
          <t>86910012001003</t>
        </is>
      </c>
      <c r="C439" t="inlineStr">
        <is>
          <t>21.0</t>
        </is>
      </c>
      <c r="D439" t="inlineStr">
        <is>
          <t>çiçek.kaplama.3</t>
        </is>
      </c>
      <c r="E439" t="inlineStr">
        <is>
          <t>yeşil</t>
        </is>
      </c>
      <c r="F439" t="inlineStr">
        <is>
          <t/>
        </is>
      </c>
      <c r="G439" t="inlineStr">
        <is>
          <t/>
        </is>
      </c>
      <c r="H439" t="inlineStr">
        <is>
          <t/>
        </is>
      </c>
      <c r="I439" t="inlineStr">
        <is>
          <t>ERHAN FLOWERS</t>
        </is>
      </c>
      <c r="J439" t="inlineStr">
        <is>
          <t>Yapay &amp; Kuru Çiçek</t>
        </is>
      </c>
      <c r="K439" t="inlineStr">
        <is>
          <t>çiçek.kaplama.3</t>
        </is>
      </c>
      <c r="L439" t="inlineStr">
        <is>
          <t>yapay çiçek duvar kaplama 40x60 cm</t>
        </is>
      </c>
      <c r="M439" t="inlineStr">
        <is>
          <t>*Ürün Ölçüsü 40x60 Cm'dir.; Ürünün Arkasında Köpük Bulunmaktadır.; Kırılmaz,Esnek 1.Sınıf Köpük Malzemele Kullanılmaktadır.; Bozulmaz.; *Köpüğü Duvara Soğuk Silikon veya Dübel ile Kolay Bir Şekilde Montajını Yapabilirsiniz.; Bozulmaz.; Dikey bahçe konseptiyle uyumlu olarak tasarlanmış bu ürün, çimlerinizi ve bahçenizi estetik bir şekilde tamamlar</t>
        </is>
      </c>
      <c r="N439" t="inlineStr">
        <is>
          <t>1372.5</t>
        </is>
      </c>
      <c r="O439" t="inlineStr">
        <is>
          <t>1262.7</t>
        </is>
      </c>
      <c r="P439" t="inlineStr">
        <is>
          <t/>
        </is>
      </c>
      <c r="Q439" t="inlineStr">
        <is>
          <t>15</t>
        </is>
      </c>
      <c r="R439" t="inlineStr">
        <is>
          <t>20</t>
        </is>
      </c>
      <c r="S439" t="inlineStr">
        <is>
          <t/>
        </is>
      </c>
      <c r="T439" t="inlineStr">
        <is>
          <t>5.0</t>
        </is>
      </c>
      <c r="U439" t="inlineStr">
        <is>
          <t>https://cdn.dsmcdn.com/ty1790/prod/QC_PREP/20251112/17/aca8806c-5aaf-32dc-8dc6-a45eef11b213/1_org_zoom.jpg</t>
        </is>
      </c>
      <c r="V439" t="inlineStr">
        <is>
          <t>https://cdn.dsmcdn.com/ty1788/prod/QC_PREP/20251112/17/f15aad5a-c2dc-3eca-a697-5b77969c1ec6/1_org_zoom.jpg</t>
        </is>
      </c>
      <c r="W439" t="inlineStr">
        <is>
          <t/>
        </is>
      </c>
      <c r="X439" t="inlineStr">
        <is>
          <t/>
        </is>
      </c>
      <c r="Y439" t="inlineStr">
        <is>
          <t/>
        </is>
      </c>
      <c r="Z439" t="inlineStr">
        <is>
          <t/>
        </is>
      </c>
      <c r="AA439" t="inlineStr">
        <is>
          <t/>
        </is>
      </c>
      <c r="AB439" t="inlineStr">
        <is>
          <t/>
        </is>
      </c>
      <c r="AC439" t="inlineStr">
        <is>
          <t/>
        </is>
      </c>
      <c r="AD439" t="inlineStr">
        <is>
          <t/>
        </is>
      </c>
      <c r="AE439" t="inlineStr">
        <is>
          <t/>
        </is>
      </c>
      <c r="AF439" t="inlineStr">
        <is>
          <t/>
        </is>
      </c>
      <c r="AG439" t="inlineStr">
        <is>
          <t/>
        </is>
      </c>
      <c r="AH439" s="1" t="inlineStr">
        <is>
          <t>https://www.trendyol.com/erhan-flowers/yapay-cicek-duvar-kaplama-40x60-cm-p-1048671522?merchantId=485323&amp;filterOverPriceListings=false</t>
        </is>
      </c>
    </row>
    <row r="440">
      <c r="A440" t="inlineStr">
        <is>
          <t>485323</t>
        </is>
      </c>
      <c r="B440" t="inlineStr">
        <is>
          <t>86910012001025</t>
        </is>
      </c>
      <c r="C440" t="inlineStr">
        <is>
          <t>21.0</t>
        </is>
      </c>
      <c r="D440" t="inlineStr">
        <is>
          <t>çiçek.kaplama.25</t>
        </is>
      </c>
      <c r="E440" t="inlineStr">
        <is>
          <t>yeşil</t>
        </is>
      </c>
      <c r="F440" t="inlineStr">
        <is>
          <t/>
        </is>
      </c>
      <c r="G440" t="inlineStr">
        <is>
          <t/>
        </is>
      </c>
      <c r="H440" t="inlineStr">
        <is>
          <t/>
        </is>
      </c>
      <c r="I440" t="inlineStr">
        <is>
          <t>ERHAN FLOWERS</t>
        </is>
      </c>
      <c r="J440" t="inlineStr">
        <is>
          <t>Yapay &amp; Kuru Çiçek</t>
        </is>
      </c>
      <c r="K440" t="inlineStr">
        <is>
          <t>çiçek.kaplama.25</t>
        </is>
      </c>
      <c r="L440" t="inlineStr">
        <is>
          <t>yapay çiçek duvar kaplama 40x60 cm</t>
        </is>
      </c>
      <c r="M440" t="inlineStr">
        <is>
          <t>*Ürün Ölçüsü 40x60 Cm'dir.; Ürünün Arkasında Köpük Bulunmaktadır.; Kırılmaz,Esnek 1.Sınıf Köpük Malzemele Kullanılmaktadır.; Bozulmaz.; *Köpüğü Duvara Soğuk Silikon veya Dübel ile Kolay Bir Şekilde Montajını Yapabilirsiniz.; Bozulmaz.; Dikey bahçe konseptiyle uyumlu olarak tasarlanmış bu ürün, çimlerinizi ve bahçenizi estetik bir şekilde tamamlar</t>
        </is>
      </c>
      <c r="N440" t="inlineStr">
        <is>
          <t>1042.5</t>
        </is>
      </c>
      <c r="O440" t="inlineStr">
        <is>
          <t>959.1</t>
        </is>
      </c>
      <c r="P440" t="inlineStr">
        <is>
          <t/>
        </is>
      </c>
      <c r="Q440" t="inlineStr">
        <is>
          <t>15</t>
        </is>
      </c>
      <c r="R440" t="inlineStr">
        <is>
          <t>20</t>
        </is>
      </c>
      <c r="S440" t="inlineStr">
        <is>
          <t/>
        </is>
      </c>
      <c r="T440" t="inlineStr">
        <is>
          <t>5.0</t>
        </is>
      </c>
      <c r="U440" t="inlineStr">
        <is>
          <t>https://cdn.dsmcdn.com/ty1788/prod/QC_PREP/20251112/17/f8b58d10-4c7c-3eec-b3a5-e4a672c46dce/1_org_zoom.jpg</t>
        </is>
      </c>
      <c r="V440" t="inlineStr">
        <is>
          <t>https://cdn.dsmcdn.com/ty1789/prod/QC_PREP/20251112/17/b95e7f7f-8ce4-3dbd-a644-b5bf0c2bbfb9/1_org_zoom.jpg</t>
        </is>
      </c>
      <c r="W440" t="inlineStr">
        <is>
          <t>https://cdn.dsmcdn.com/ty1789/prod/QC_PREP/20251112/17/b9b1c6dc-62a3-3064-9245-d6a441693320/1_org_zoom.jpg</t>
        </is>
      </c>
      <c r="X440" t="inlineStr">
        <is>
          <t>https://cdn.dsmcdn.com/ty1789/prod/QC_PREP/20251112/17/bafb866c-d8c3-33ec-ab1e-dcf398a04454/1_org_zoom.jpg</t>
        </is>
      </c>
      <c r="Y440" t="inlineStr">
        <is>
          <t/>
        </is>
      </c>
      <c r="Z440" t="inlineStr">
        <is>
          <t/>
        </is>
      </c>
      <c r="AA440" t="inlineStr">
        <is>
          <t/>
        </is>
      </c>
      <c r="AB440" t="inlineStr">
        <is>
          <t/>
        </is>
      </c>
      <c r="AC440" t="inlineStr">
        <is>
          <t/>
        </is>
      </c>
      <c r="AD440" t="inlineStr">
        <is>
          <t/>
        </is>
      </c>
      <c r="AE440" t="inlineStr">
        <is>
          <t/>
        </is>
      </c>
      <c r="AF440" t="inlineStr">
        <is>
          <t/>
        </is>
      </c>
      <c r="AG440" t="inlineStr">
        <is>
          <t/>
        </is>
      </c>
      <c r="AH440" s="1" t="inlineStr">
        <is>
          <t>https://www.trendyol.com/erhan-flowers/yapay-cicek-duvar-kaplama-40x60-cm-p-1048665980?merchantId=485323&amp;filterOverPriceListings=false</t>
        </is>
      </c>
    </row>
    <row r="441">
      <c r="A441" t="inlineStr">
        <is>
          <t>485323</t>
        </is>
      </c>
      <c r="B441" t="inlineStr">
        <is>
          <t>86910012001005</t>
        </is>
      </c>
      <c r="C441" t="inlineStr">
        <is>
          <t>21.0</t>
        </is>
      </c>
      <c r="D441" t="inlineStr">
        <is>
          <t>çiçek.kaplama.5</t>
        </is>
      </c>
      <c r="E441" t="inlineStr">
        <is>
          <t>yeşil</t>
        </is>
      </c>
      <c r="F441" t="inlineStr">
        <is>
          <t/>
        </is>
      </c>
      <c r="G441" t="inlineStr">
        <is>
          <t/>
        </is>
      </c>
      <c r="H441" t="inlineStr">
        <is>
          <t/>
        </is>
      </c>
      <c r="I441" t="inlineStr">
        <is>
          <t>ERHAN FLOWERS</t>
        </is>
      </c>
      <c r="J441" t="inlineStr">
        <is>
          <t>Yapay &amp; Kuru Çiçek</t>
        </is>
      </c>
      <c r="K441" t="inlineStr">
        <is>
          <t>çiçek.kaplama.5</t>
        </is>
      </c>
      <c r="L441" t="inlineStr">
        <is>
          <t>yapay çiçek duvar kaplama 40x60 cm</t>
        </is>
      </c>
      <c r="M441" t="inlineStr">
        <is>
          <t>*Ürün Ölçüsü 40x60 Cm'dir.; Ürünün Arkasında Köpük Bulunmaktadır.; Kırılmaz,Esnek 1.Sınıf Köpük Malzemele Kullanılmaktadır.; Bozulmaz.; *Köpüğü Duvara Soğuk Silikon veya Dübel ile Kolay Bir Şekilde Montajını Yapabilirsiniz.; Bozulmaz.; Dikey bahçe konseptiyle uyumlu olarak tasarlanmış bu ürün, çimlerinizi ve bahçenizi estetik bir şekilde tamamlar</t>
        </is>
      </c>
      <c r="N441" t="inlineStr">
        <is>
          <t>1042.5</t>
        </is>
      </c>
      <c r="O441" t="inlineStr">
        <is>
          <t>959.1</t>
        </is>
      </c>
      <c r="P441" t="inlineStr">
        <is>
          <t/>
        </is>
      </c>
      <c r="Q441" t="inlineStr">
        <is>
          <t>15</t>
        </is>
      </c>
      <c r="R441" t="inlineStr">
        <is>
          <t>20</t>
        </is>
      </c>
      <c r="S441" t="inlineStr">
        <is>
          <t/>
        </is>
      </c>
      <c r="T441" t="inlineStr">
        <is>
          <t>5.0</t>
        </is>
      </c>
      <c r="U441" t="inlineStr">
        <is>
          <t>https://cdn.dsmcdn.com/ty1788/prod/QC_PREP/20251112/17/207f2b42-8b62-3cb1-9b82-b20edc91fa3d/1_org_zoom.jpg</t>
        </is>
      </c>
      <c r="V441" t="inlineStr">
        <is>
          <t>https://cdn.dsmcdn.com/ty1789/prod/QC_PREP/20251112/17/9a51a3f4-e549-3913-a32d-4c5c2597fb2a/1_org_zoom.jpg</t>
        </is>
      </c>
      <c r="W441" t="inlineStr">
        <is>
          <t>https://cdn.dsmcdn.com/ty1788/prod/QC_PREP/20251112/17/18188f16-59fc-3fee-a7aa-e8614537f043/1_org_zoom.jpg</t>
        </is>
      </c>
      <c r="X441" t="inlineStr">
        <is>
          <t>https://cdn.dsmcdn.com/ty1789/prod/QC_PREP/20251112/17/488d50c6-e06c-399d-bdd0-bda0821b336e/1_org_zoom.jpg</t>
        </is>
      </c>
      <c r="Y441" t="inlineStr">
        <is>
          <t/>
        </is>
      </c>
      <c r="Z441" t="inlineStr">
        <is>
          <t/>
        </is>
      </c>
      <c r="AA441" t="inlineStr">
        <is>
          <t/>
        </is>
      </c>
      <c r="AB441" t="inlineStr">
        <is>
          <t/>
        </is>
      </c>
      <c r="AC441" t="inlineStr">
        <is>
          <t/>
        </is>
      </c>
      <c r="AD441" t="inlineStr">
        <is>
          <t/>
        </is>
      </c>
      <c r="AE441" t="inlineStr">
        <is>
          <t/>
        </is>
      </c>
      <c r="AF441" t="inlineStr">
        <is>
          <t/>
        </is>
      </c>
      <c r="AG441" t="inlineStr">
        <is>
          <t/>
        </is>
      </c>
      <c r="AH441" s="1" t="inlineStr">
        <is>
          <t>https://www.trendyol.com/erhan-flowers/yapay-cicek-duvar-kaplama-40x60-cm-p-1048660235?merchantId=485323&amp;filterOverPriceListings=false</t>
        </is>
      </c>
    </row>
    <row r="442">
      <c r="A442" t="inlineStr">
        <is>
          <t>485323</t>
        </is>
      </c>
      <c r="B442" t="inlineStr">
        <is>
          <t>86910012001006</t>
        </is>
      </c>
      <c r="C442" t="inlineStr">
        <is>
          <t>21.0</t>
        </is>
      </c>
      <c r="D442" t="inlineStr">
        <is>
          <t>çiçek.kaplama.6</t>
        </is>
      </c>
      <c r="E442" t="inlineStr">
        <is>
          <t>yeşil</t>
        </is>
      </c>
      <c r="F442" t="inlineStr">
        <is>
          <t/>
        </is>
      </c>
      <c r="G442" t="inlineStr">
        <is>
          <t/>
        </is>
      </c>
      <c r="H442" t="inlineStr">
        <is>
          <t/>
        </is>
      </c>
      <c r="I442" t="inlineStr">
        <is>
          <t>ERHAN FLOWERS</t>
        </is>
      </c>
      <c r="J442" t="inlineStr">
        <is>
          <t>Yapay &amp; Kuru Çiçek</t>
        </is>
      </c>
      <c r="K442" t="inlineStr">
        <is>
          <t>çiçek.kaplama.6</t>
        </is>
      </c>
      <c r="L442" t="inlineStr">
        <is>
          <t>yapay çiçek duvar kaplama 40x60 cm</t>
        </is>
      </c>
      <c r="M442" t="inlineStr">
        <is>
          <t>*Ürün Ölçüsü 40x60 Cm'dir.; Ürünün Arkasında Köpük Bulunmaktadır.; Kırılmaz,Esnek 1.Sınıf Köpük Malzemele Kullanılmaktadır.; Bozulmaz.; *Köpüğü Duvara Soğuk Silikon veya Dübel ile Kolay Bir Şekilde Montajını Yapabilirsiniz.; Bozulmaz.; Dikey bahçe konseptiyle uyumlu olarak tasarlanmış bu ürün, çimlerinizi ve bahçenizi estetik bir şekilde tamamlar</t>
        </is>
      </c>
      <c r="N442" t="inlineStr">
        <is>
          <t>1150.0</t>
        </is>
      </c>
      <c r="O442" t="inlineStr">
        <is>
          <t>1150.0</t>
        </is>
      </c>
      <c r="P442" t="inlineStr">
        <is>
          <t/>
        </is>
      </c>
      <c r="Q442" t="inlineStr">
        <is>
          <t>20</t>
        </is>
      </c>
      <c r="R442" t="inlineStr">
        <is>
          <t>20</t>
        </is>
      </c>
      <c r="S442" t="inlineStr">
        <is>
          <t/>
        </is>
      </c>
      <c r="T442" t="inlineStr">
        <is>
          <t>5.0</t>
        </is>
      </c>
      <c r="U442" t="inlineStr">
        <is>
          <t>https://cdn.dsmcdn.com/ty1789/prod/QC_PREP/20251112/17/4dd36460-61a1-3d60-b3e1-fd4cba79f3c8/1_org_zoom.jpg</t>
        </is>
      </c>
      <c r="V442" t="inlineStr">
        <is>
          <t>https://cdn.dsmcdn.com/ty1788/prod/QC_PREP/20251112/17/2d260055-6426-39c8-9c1b-b67208ed05df/1_org_zoom.jpg</t>
        </is>
      </c>
      <c r="W442" t="inlineStr">
        <is>
          <t>https://cdn.dsmcdn.com/ty1789/prod/QC_PREP/20251112/17/eb8525b9-bace-37df-b795-86b8f5d122cd/1_org_zoom.jpg</t>
        </is>
      </c>
      <c r="X442" t="inlineStr">
        <is>
          <t>https://cdn.dsmcdn.com/ty1789/prod/QC_PREP/20251112/17/151c9a72-8d60-3aad-abc0-88c8eb4aacdc/1_org_zoom.jpg</t>
        </is>
      </c>
      <c r="Y442" t="inlineStr">
        <is>
          <t>https://cdn.dsmcdn.com/ty1788/prod/QC_PREP/20251112/17/67da4d88-ca8c-30fd-93e8-222fc10e4798/1_org_zoom.jpg</t>
        </is>
      </c>
      <c r="Z442" t="inlineStr">
        <is>
          <t>https://cdn.dsmcdn.com/ty1788/prod/QC_PREP/20251112/17/52d581bd-c4b7-373b-befd-4e2757413c30/1_org_zoom.jpg</t>
        </is>
      </c>
      <c r="AA442" t="inlineStr">
        <is>
          <t/>
        </is>
      </c>
      <c r="AB442" t="inlineStr">
        <is>
          <t/>
        </is>
      </c>
      <c r="AC442" t="inlineStr">
        <is>
          <t/>
        </is>
      </c>
      <c r="AD442" t="inlineStr">
        <is>
          <t>FAST_DELIVERY_ELIGIBLE</t>
        </is>
      </c>
      <c r="AE442" t="inlineStr">
        <is>
          <t/>
        </is>
      </c>
      <c r="AF442" t="inlineStr">
        <is>
          <t/>
        </is>
      </c>
      <c r="AG442" t="inlineStr">
        <is>
          <t/>
        </is>
      </c>
      <c r="AH442" s="1" t="inlineStr">
        <is>
          <t>https://www.trendyol.com/erhan-flowers/yapay-cicek-duvar-kaplama-40x60-cm-p-1048646443?merchantId=485323&amp;filterOverPriceListings=false</t>
        </is>
      </c>
    </row>
    <row r="443">
      <c r="A443" t="inlineStr">
        <is>
          <t>485323</t>
        </is>
      </c>
      <c r="B443" t="inlineStr">
        <is>
          <t>86910012001026</t>
        </is>
      </c>
      <c r="C443" t="inlineStr">
        <is>
          <t>21.0</t>
        </is>
      </c>
      <c r="D443" t="inlineStr">
        <is>
          <t>çiçek.kaplama.26</t>
        </is>
      </c>
      <c r="E443" t="inlineStr">
        <is>
          <t>yeşil</t>
        </is>
      </c>
      <c r="F443" t="inlineStr">
        <is>
          <t/>
        </is>
      </c>
      <c r="G443" t="inlineStr">
        <is>
          <t/>
        </is>
      </c>
      <c r="H443" t="inlineStr">
        <is>
          <t/>
        </is>
      </c>
      <c r="I443" t="inlineStr">
        <is>
          <t>ERHAN FLOWERS</t>
        </is>
      </c>
      <c r="J443" t="inlineStr">
        <is>
          <t>Yapay &amp; Kuru Çiçek</t>
        </is>
      </c>
      <c r="K443" t="inlineStr">
        <is>
          <t>çiçek.kaplama.26</t>
        </is>
      </c>
      <c r="L443" t="inlineStr">
        <is>
          <t>yapay çiçek duvar kaplama 40x60 cm</t>
        </is>
      </c>
      <c r="M443" t="inlineStr">
        <is>
          <t>*Ürün Ölçüsü 50x50 Cm'dir.; Ürünün Arkasında Köpük Bulunmaktadır.; Kırılmaz,Esnek 1.Sınıf Köpük Malzemele Kullanılmaktadır.; Bozulmaz.; *Köpüğü Duvara Soğuk Silikon veya Dübel ile Kolay Bir Şekilde Montajını Yapabilirsiniz.; Bozulmaz.; Dikey bahçe konseptiyle uyumlu olarak tasarlanmış bu ürün, çimlerinizi ve bahçenizi estetik bir şekilde tamamlar</t>
        </is>
      </c>
      <c r="N443" t="inlineStr">
        <is>
          <t>1180.0</t>
        </is>
      </c>
      <c r="O443" t="inlineStr">
        <is>
          <t>1085.6</t>
        </is>
      </c>
      <c r="P443" t="inlineStr">
        <is>
          <t/>
        </is>
      </c>
      <c r="Q443" t="inlineStr">
        <is>
          <t>10</t>
        </is>
      </c>
      <c r="R443" t="inlineStr">
        <is>
          <t>20</t>
        </is>
      </c>
      <c r="S443" t="inlineStr">
        <is>
          <t/>
        </is>
      </c>
      <c r="T443" t="inlineStr">
        <is>
          <t>5.0</t>
        </is>
      </c>
      <c r="U443" t="inlineStr">
        <is>
          <t>https://cdn.dsmcdn.com/ty1789/prod/QC_PREP/20251112/17/c9fcb0c2-16dc-3a45-992a-450372b1e99b/1_org_zoom.jpg</t>
        </is>
      </c>
      <c r="V443" t="inlineStr">
        <is>
          <t>https://cdn.dsmcdn.com/ty1790/prod/QC_PREP/20251112/17/e9d92018-a784-3c09-866a-0cd0577dd3b0/1_org_zoom.jpg</t>
        </is>
      </c>
      <c r="W443" t="inlineStr">
        <is>
          <t>https://cdn.dsmcdn.com/ty1790/prod/QC_PREP/20251112/17/8ca57515-25d3-37d0-9d84-de1a1b776aba/1_org_zoom.jpg</t>
        </is>
      </c>
      <c r="X443" t="inlineStr">
        <is>
          <t>https://cdn.dsmcdn.com/ty1790/prod/QC_PREP/20251112/17/9631890f-ef44-36cc-ae87-8bbe1fed0fc6/1_org_zoom.jpg</t>
        </is>
      </c>
      <c r="Y443" t="inlineStr">
        <is>
          <t/>
        </is>
      </c>
      <c r="Z443" t="inlineStr">
        <is>
          <t/>
        </is>
      </c>
      <c r="AA443" t="inlineStr">
        <is>
          <t/>
        </is>
      </c>
      <c r="AB443" t="inlineStr">
        <is>
          <t/>
        </is>
      </c>
      <c r="AC443" t="inlineStr">
        <is>
          <t/>
        </is>
      </c>
      <c r="AD443" t="inlineStr">
        <is>
          <t/>
        </is>
      </c>
      <c r="AE443" t="inlineStr">
        <is>
          <t/>
        </is>
      </c>
      <c r="AF443" t="inlineStr">
        <is>
          <t/>
        </is>
      </c>
      <c r="AG443" t="inlineStr">
        <is>
          <t/>
        </is>
      </c>
      <c r="AH443" s="1" t="inlineStr">
        <is>
          <t>https://www.trendyol.com/erhan-flowers/yapay-cicek-duvar-kaplama-40x60-cm-p-1048643169?merchantId=485323&amp;filterOverPriceListings=false</t>
        </is>
      </c>
    </row>
    <row r="444">
      <c r="A444" t="inlineStr">
        <is>
          <t>485323</t>
        </is>
      </c>
      <c r="B444" t="inlineStr">
        <is>
          <t>86910012001021</t>
        </is>
      </c>
      <c r="C444" t="inlineStr">
        <is>
          <t>21.0</t>
        </is>
      </c>
      <c r="D444" t="inlineStr">
        <is>
          <t>çiçek.kaplama.21</t>
        </is>
      </c>
      <c r="E444" t="inlineStr">
        <is>
          <t>yeşil</t>
        </is>
      </c>
      <c r="F444" t="inlineStr">
        <is>
          <t/>
        </is>
      </c>
      <c r="G444" t="inlineStr">
        <is>
          <t/>
        </is>
      </c>
      <c r="H444" t="inlineStr">
        <is>
          <t/>
        </is>
      </c>
      <c r="I444" t="inlineStr">
        <is>
          <t>ERHAN FLOWERS</t>
        </is>
      </c>
      <c r="J444" t="inlineStr">
        <is>
          <t>Yapay &amp; Kuru Çiçek</t>
        </is>
      </c>
      <c r="K444" t="inlineStr">
        <is>
          <t>çiçek.kaplama.21</t>
        </is>
      </c>
      <c r="L444" t="inlineStr">
        <is>
          <t>yapay çiçek duvar kaplama 40x60 cm</t>
        </is>
      </c>
      <c r="M444" t="inlineStr">
        <is>
          <t>*Ürün Ölçüsü 40x60 Cm'dir.; Ürünün Arkasında Köpük Bulunmaktadır.; Kırılmaz,Esnek 1.Sınıf Köpük Malzemele Kullanılmaktadır.; Bozulmaz.; *Köpüğü Duvara Soğuk Silikon veya Dübel ile Kolay Bir Şekilde Montajını Yapabilirsiniz.; Bozulmaz.; Dikey bahçe konseptiyle uyumlu olarak tasarlanmış bu ürün, çimlerinizi ve bahçenizi estetik bir şekilde tamamlar</t>
        </is>
      </c>
      <c r="N444" t="inlineStr">
        <is>
          <t>1097.5</t>
        </is>
      </c>
      <c r="O444" t="inlineStr">
        <is>
          <t>1009.7</t>
        </is>
      </c>
      <c r="P444" t="inlineStr">
        <is>
          <t/>
        </is>
      </c>
      <c r="Q444" t="inlineStr">
        <is>
          <t>13</t>
        </is>
      </c>
      <c r="R444" t="inlineStr">
        <is>
          <t>20</t>
        </is>
      </c>
      <c r="S444" t="inlineStr">
        <is>
          <t/>
        </is>
      </c>
      <c r="T444" t="inlineStr">
        <is>
          <t>5.0</t>
        </is>
      </c>
      <c r="U444" t="inlineStr">
        <is>
          <t>https://cdn.dsmcdn.com/ty1790/prod/QC_PREP/20251112/17/959ddbc4-3a5f-3dae-bc22-04f8941605d0/1_org_zoom.jpg</t>
        </is>
      </c>
      <c r="V444" t="inlineStr">
        <is>
          <t>https://cdn.dsmcdn.com/ty1788/prod/QC_PREP/20251112/17/247d8623-8ea0-3486-9e7c-db7d1b48e07a/1_org_zoom.jpg</t>
        </is>
      </c>
      <c r="W444" t="inlineStr">
        <is>
          <t>https://cdn.dsmcdn.com/ty1790/prod/QC_PREP/20251112/17/5a0eedf1-0f3d-3608-9f00-5ee364b2209d/1_org_zoom.jpg</t>
        </is>
      </c>
      <c r="X444" t="inlineStr">
        <is>
          <t>https://cdn.dsmcdn.com/ty1790/prod/QC_PREP/20251112/17/24ba07ba-4eb2-3dc8-ba33-3a4a807eb6d4/1_org_zoom.jpg</t>
        </is>
      </c>
      <c r="Y444" t="inlineStr">
        <is>
          <t/>
        </is>
      </c>
      <c r="Z444" t="inlineStr">
        <is>
          <t/>
        </is>
      </c>
      <c r="AA444" t="inlineStr">
        <is>
          <t/>
        </is>
      </c>
      <c r="AB444" t="inlineStr">
        <is>
          <t/>
        </is>
      </c>
      <c r="AC444" t="inlineStr">
        <is>
          <t/>
        </is>
      </c>
      <c r="AD444" t="inlineStr">
        <is>
          <t>FAST_DELIVERY_ELIGIBLE</t>
        </is>
      </c>
      <c r="AE444" t="inlineStr">
        <is>
          <t/>
        </is>
      </c>
      <c r="AF444" t="inlineStr">
        <is>
          <t/>
        </is>
      </c>
      <c r="AG444" t="inlineStr">
        <is>
          <t/>
        </is>
      </c>
      <c r="AH444" s="1" t="inlineStr">
        <is>
          <t>https://www.trendyol.com/erhan-flowers/yapay-cicek-duvar-kaplama-40x60-cm-p-1048637875?merchantId=485323&amp;filterOverPriceListings=false</t>
        </is>
      </c>
    </row>
    <row r="445">
      <c r="A445" t="inlineStr">
        <is>
          <t>485323</t>
        </is>
      </c>
      <c r="B445" t="inlineStr">
        <is>
          <t>86910012001028</t>
        </is>
      </c>
      <c r="C445" t="inlineStr">
        <is>
          <t>21.0</t>
        </is>
      </c>
      <c r="D445" t="inlineStr">
        <is>
          <t>çiçek.kaplama.28</t>
        </is>
      </c>
      <c r="E445" t="inlineStr">
        <is>
          <t>yeşil</t>
        </is>
      </c>
      <c r="F445" t="inlineStr">
        <is>
          <t/>
        </is>
      </c>
      <c r="G445" t="inlineStr">
        <is>
          <t/>
        </is>
      </c>
      <c r="H445" t="inlineStr">
        <is>
          <t/>
        </is>
      </c>
      <c r="I445" t="inlineStr">
        <is>
          <t>ERHAN FLOWERS</t>
        </is>
      </c>
      <c r="J445" t="inlineStr">
        <is>
          <t>Yapay &amp; Kuru Çiçek</t>
        </is>
      </c>
      <c r="K445" t="inlineStr">
        <is>
          <t>çiçek.kaplama.28</t>
        </is>
      </c>
      <c r="L445" t="inlineStr">
        <is>
          <t>yapay çiçek duvar kaplama 40x60 cm</t>
        </is>
      </c>
      <c r="M445" t="inlineStr">
        <is>
          <t>*Ürün Ölçüsü 40x60 Cm'dir.; Ürünün Arkasında Köpük Bulunmaktadır.; Kırılmaz,Esnek 1.Sınıf Köpük Malzemele Kullanılmaktadır.; Bozulmaz.; *Köpüğü Duvara Soğuk Silikon veya Dübel ile Kolay Bir Şekilde Montajını Yapabilirsiniz.; Bozulmaz.; Dikey bahçe konseptiyle uyumlu olarak tasarlanmış bu ürün, çimlerinizi ve bahçenizi estetik bir şekilde tamamlar</t>
        </is>
      </c>
      <c r="N445" t="inlineStr">
        <is>
          <t>905.0</t>
        </is>
      </c>
      <c r="O445" t="inlineStr">
        <is>
          <t>832.6</t>
        </is>
      </c>
      <c r="P445" t="inlineStr">
        <is>
          <t/>
        </is>
      </c>
      <c r="Q445" t="inlineStr">
        <is>
          <t>15</t>
        </is>
      </c>
      <c r="R445" t="inlineStr">
        <is>
          <t>20</t>
        </is>
      </c>
      <c r="S445" t="inlineStr">
        <is>
          <t/>
        </is>
      </c>
      <c r="T445" t="inlineStr">
        <is>
          <t>5.0</t>
        </is>
      </c>
      <c r="U445" t="inlineStr">
        <is>
          <t>https://cdn.dsmcdn.com/ty1789/prod/QC_PREP/20251112/16/dd161120-5de3-3bde-8c31-c6f49c62d700/1_org_zoom.jpg</t>
        </is>
      </c>
      <c r="V445" t="inlineStr">
        <is>
          <t>https://cdn.dsmcdn.com/ty1789/prod/QC_PREP/20251112/16/448ca6b9-0a21-302f-b785-96ab5dc40303/1_org_zoom.jpg</t>
        </is>
      </c>
      <c r="W445" t="inlineStr">
        <is>
          <t>https://cdn.dsmcdn.com/ty1789/prod/QC_PREP/20251112/16/dd0ca682-50ef-3651-9166-1dcfc9857361/1_org_zoom.jpg</t>
        </is>
      </c>
      <c r="X445" t="inlineStr">
        <is>
          <t>https://cdn.dsmcdn.com/ty1788/prod/QC_PREP/20251112/16/479e965e-92c3-3254-bf5e-5e2409c28f1b/1_org_zoom.jpg</t>
        </is>
      </c>
      <c r="Y445" t="inlineStr">
        <is>
          <t/>
        </is>
      </c>
      <c r="Z445" t="inlineStr">
        <is>
          <t/>
        </is>
      </c>
      <c r="AA445" t="inlineStr">
        <is>
          <t/>
        </is>
      </c>
      <c r="AB445" t="inlineStr">
        <is>
          <t/>
        </is>
      </c>
      <c r="AC445" t="inlineStr">
        <is>
          <t/>
        </is>
      </c>
      <c r="AD445" t="inlineStr">
        <is>
          <t/>
        </is>
      </c>
      <c r="AE445" t="inlineStr">
        <is>
          <t/>
        </is>
      </c>
      <c r="AF445" t="inlineStr">
        <is>
          <t/>
        </is>
      </c>
      <c r="AG445" t="inlineStr">
        <is>
          <t/>
        </is>
      </c>
      <c r="AH445" s="1" t="inlineStr">
        <is>
          <t>https://www.trendyol.com/erhan-flowers/yapay-cicek-duvar-kaplama-40x60-cm-p-1048635731?merchantId=485323&amp;filterOverPriceListings=false</t>
        </is>
      </c>
    </row>
    <row r="446">
      <c r="A446" t="inlineStr">
        <is>
          <t>485323</t>
        </is>
      </c>
      <c r="B446" t="inlineStr">
        <is>
          <t>86910012001013</t>
        </is>
      </c>
      <c r="C446" t="inlineStr">
        <is>
          <t>21.0</t>
        </is>
      </c>
      <c r="D446" t="inlineStr">
        <is>
          <t>çiçek.kaplama.13</t>
        </is>
      </c>
      <c r="E446" t="inlineStr">
        <is>
          <t>yeşil</t>
        </is>
      </c>
      <c r="F446" t="inlineStr">
        <is>
          <t/>
        </is>
      </c>
      <c r="G446" t="inlineStr">
        <is>
          <t/>
        </is>
      </c>
      <c r="H446" t="inlineStr">
        <is>
          <t/>
        </is>
      </c>
      <c r="I446" t="inlineStr">
        <is>
          <t>ERHAN FLOWERS</t>
        </is>
      </c>
      <c r="J446" t="inlineStr">
        <is>
          <t>Yapay &amp; Kuru Çiçek</t>
        </is>
      </c>
      <c r="K446" t="inlineStr">
        <is>
          <t>çiçek.kaplama.13</t>
        </is>
      </c>
      <c r="L446" t="inlineStr">
        <is>
          <t>yapay çiçek duvar kaplama 40x60 cm</t>
        </is>
      </c>
      <c r="M446" t="inlineStr">
        <is>
          <t>*Ürün Ölçüsü 40x60 Cm'dir.; Ürünün Arkasında Köpük Bulunmaktadır.; Kırılmaz,Esnek 1.Sınıf Köpük Malzemele Kullanılmaktadır.; Bozulmaz.; *Köpüğü Duvara Soğuk Silikon veya Dübel ile Kolay Bir Şekilde Montajını Yapabilirsiniz.; Bozulmaz.; Dikey bahçe konseptiyle uyumlu olarak tasarlanmış bu ürün, çimlerinizi ve bahçenizi estetik bir şekilde tamamlar</t>
        </is>
      </c>
      <c r="N446" t="inlineStr">
        <is>
          <t>1097.5</t>
        </is>
      </c>
      <c r="O446" t="inlineStr">
        <is>
          <t>1009.7</t>
        </is>
      </c>
      <c r="P446" t="inlineStr">
        <is>
          <t/>
        </is>
      </c>
      <c r="Q446" t="inlineStr">
        <is>
          <t>15</t>
        </is>
      </c>
      <c r="R446" t="inlineStr">
        <is>
          <t>20</t>
        </is>
      </c>
      <c r="S446" t="inlineStr">
        <is>
          <t/>
        </is>
      </c>
      <c r="T446" t="inlineStr">
        <is>
          <t>5.0</t>
        </is>
      </c>
      <c r="U446" t="inlineStr">
        <is>
          <t>https://cdn.dsmcdn.com/ty1790/prod/QC_PREP/20251112/16/401eaf5b-10c3-32ec-bd20-0b25cfc7fc11/1_org_zoom.jpg</t>
        </is>
      </c>
      <c r="V446" t="inlineStr">
        <is>
          <t>https://cdn.dsmcdn.com/ty1790/prod/QC_PREP/20251112/16/f75c0aac-e74c-3705-9ee6-2adc473f0094/1_org_zoom.jpg</t>
        </is>
      </c>
      <c r="W446" t="inlineStr">
        <is>
          <t>https://cdn.dsmcdn.com/ty1790/prod/QC_PREP/20251112/16/f1755f0b-5cad-3170-bb86-69377d250b6e/1_org_zoom.jpg</t>
        </is>
      </c>
      <c r="X446" t="inlineStr">
        <is>
          <t>https://cdn.dsmcdn.com/ty1790/prod/QC_PREP/20251112/16/6999e94f-81ac-3104-8611-114d5c62e06b/1_org_zoom.jpg</t>
        </is>
      </c>
      <c r="Y446" t="inlineStr">
        <is>
          <t/>
        </is>
      </c>
      <c r="Z446" t="inlineStr">
        <is>
          <t/>
        </is>
      </c>
      <c r="AA446" t="inlineStr">
        <is>
          <t/>
        </is>
      </c>
      <c r="AB446" t="inlineStr">
        <is>
          <t/>
        </is>
      </c>
      <c r="AC446" t="inlineStr">
        <is>
          <t/>
        </is>
      </c>
      <c r="AD446" t="inlineStr">
        <is>
          <t/>
        </is>
      </c>
      <c r="AE446" t="inlineStr">
        <is>
          <t/>
        </is>
      </c>
      <c r="AF446" t="inlineStr">
        <is>
          <t/>
        </is>
      </c>
      <c r="AG446" t="inlineStr">
        <is>
          <t/>
        </is>
      </c>
      <c r="AH446" s="1" t="inlineStr">
        <is>
          <t>https://www.trendyol.com/erhan-flowers/yapay-cicek-duvar-kaplama-40x60-cm-p-1048635006?merchantId=485323&amp;filterOverPriceListings=false</t>
        </is>
      </c>
    </row>
    <row r="447">
      <c r="A447" t="inlineStr">
        <is>
          <t>485323</t>
        </is>
      </c>
      <c r="B447" t="inlineStr">
        <is>
          <t>86910012001030</t>
        </is>
      </c>
      <c r="C447" t="inlineStr">
        <is>
          <t>21.0</t>
        </is>
      </c>
      <c r="D447" t="inlineStr">
        <is>
          <t>çiçek.kaplama.30</t>
        </is>
      </c>
      <c r="E447" t="inlineStr">
        <is>
          <t>yeşil</t>
        </is>
      </c>
      <c r="F447" t="inlineStr">
        <is>
          <t/>
        </is>
      </c>
      <c r="G447" t="inlineStr">
        <is>
          <t/>
        </is>
      </c>
      <c r="H447" t="inlineStr">
        <is>
          <t/>
        </is>
      </c>
      <c r="I447" t="inlineStr">
        <is>
          <t>ERHAN FLOWERS</t>
        </is>
      </c>
      <c r="J447" t="inlineStr">
        <is>
          <t>Yapay &amp; Kuru Çiçek</t>
        </is>
      </c>
      <c r="K447" t="inlineStr">
        <is>
          <t>çiçek.kaplama.30</t>
        </is>
      </c>
      <c r="L447" t="inlineStr">
        <is>
          <t>yapay çiçek duvar kaplama 40x60 cm</t>
        </is>
      </c>
      <c r="M447" t="inlineStr">
        <is>
          <t>*Ürün Ölçüsü 40x60 Cm'dir.; Ürünün Arkasında Köpük Bulunmaktadır.; Kırılmaz,Esnek 1.Sınıf Köpük Malzemele Kullanılmaktadır.; Bozulmaz.; *Köpüğü Duvara Soğuk Silikon veya Dübel ile Kolay Bir Şekilde Montajını Yapabilirsiniz.; Bozulmaz.; Dikey bahçe konseptiyle uyumlu olarak tasarlanmış bu ürün, çimlerinizi ve bahçenizi estetik bir şekilde tamamlar</t>
        </is>
      </c>
      <c r="N447" t="inlineStr">
        <is>
          <t>1097.5</t>
        </is>
      </c>
      <c r="O447" t="inlineStr">
        <is>
          <t>1009.7</t>
        </is>
      </c>
      <c r="P447" t="inlineStr">
        <is>
          <t/>
        </is>
      </c>
      <c r="Q447" t="inlineStr">
        <is>
          <t>15</t>
        </is>
      </c>
      <c r="R447" t="inlineStr">
        <is>
          <t>20</t>
        </is>
      </c>
      <c r="S447" t="inlineStr">
        <is>
          <t/>
        </is>
      </c>
      <c r="T447" t="inlineStr">
        <is>
          <t>5.0</t>
        </is>
      </c>
      <c r="U447" t="inlineStr">
        <is>
          <t>https://cdn.dsmcdn.com/ty1788/prod/QC_PREP/20251112/16/ecd33b1e-0049-3aba-ac85-14944ab40ac5/1_org_zoom.jpg</t>
        </is>
      </c>
      <c r="V447" t="inlineStr">
        <is>
          <t>https://cdn.dsmcdn.com/ty1788/prod/QC_PREP/20251112/16/553a125c-86f6-3dd2-ac59-622855c49000/1_org_zoom.jpg</t>
        </is>
      </c>
      <c r="W447" t="inlineStr">
        <is>
          <t>https://cdn.dsmcdn.com/ty1790/prod/QC_PREP/20251112/16/9512bdc3-60a9-35b8-98ff-0860ae3a3976/1_org_zoom.jpg</t>
        </is>
      </c>
      <c r="X447" t="inlineStr">
        <is>
          <t>https://cdn.dsmcdn.com/ty1790/prod/QC_PREP/20251112/16/402d9266-0de4-3f8e-ae69-b46378489b5a/1_org_zoom.jpg</t>
        </is>
      </c>
      <c r="Y447" t="inlineStr">
        <is>
          <t/>
        </is>
      </c>
      <c r="Z447" t="inlineStr">
        <is>
          <t/>
        </is>
      </c>
      <c r="AA447" t="inlineStr">
        <is>
          <t/>
        </is>
      </c>
      <c r="AB447" t="inlineStr">
        <is>
          <t/>
        </is>
      </c>
      <c r="AC447" t="inlineStr">
        <is>
          <t/>
        </is>
      </c>
      <c r="AD447" t="inlineStr">
        <is>
          <t/>
        </is>
      </c>
      <c r="AE447" t="inlineStr">
        <is>
          <t/>
        </is>
      </c>
      <c r="AF447" t="inlineStr">
        <is>
          <t/>
        </is>
      </c>
      <c r="AG447" t="inlineStr">
        <is>
          <t/>
        </is>
      </c>
      <c r="AH447" s="1" t="inlineStr">
        <is>
          <t>https://www.trendyol.com/erhan-flowers/yapay-cicek-duvar-kaplama-40x60-cm-p-1048634338?merchantId=485323&amp;filterOverPriceListings=false</t>
        </is>
      </c>
    </row>
    <row r="448">
      <c r="A448" t="inlineStr">
        <is>
          <t>485323</t>
        </is>
      </c>
      <c r="B448" t="inlineStr">
        <is>
          <t>86910012001020</t>
        </is>
      </c>
      <c r="C448" t="inlineStr">
        <is>
          <t>21.0</t>
        </is>
      </c>
      <c r="D448" t="inlineStr">
        <is>
          <t>çiçek.kaplama.20</t>
        </is>
      </c>
      <c r="E448" t="inlineStr">
        <is>
          <t>yeşil</t>
        </is>
      </c>
      <c r="F448" t="inlineStr">
        <is>
          <t/>
        </is>
      </c>
      <c r="G448" t="inlineStr">
        <is>
          <t/>
        </is>
      </c>
      <c r="H448" t="inlineStr">
        <is>
          <t/>
        </is>
      </c>
      <c r="I448" t="inlineStr">
        <is>
          <t>ERHAN FLOWERS</t>
        </is>
      </c>
      <c r="J448" t="inlineStr">
        <is>
          <t>Yapay &amp; Kuru Çiçek</t>
        </is>
      </c>
      <c r="K448" t="inlineStr">
        <is>
          <t>çiçek.kaplama.20</t>
        </is>
      </c>
      <c r="L448" t="inlineStr">
        <is>
          <t>yapay çiçek duvar kaplama 40x60 cm</t>
        </is>
      </c>
      <c r="M448" t="inlineStr">
        <is>
          <t>*Ürün Ölçüsü 40x60 Cm'dir.; Ürünün Arkasında Köpük Bulunmaktadır.; Kırılmaz,Esnek 1.Sınıf Köpük Malzemele Kullanılmaktadır.; Bozulmaz.; *Köpüğü Duvara Soğuk Silikon veya Dübel ile Kolay Bir Şekilde Montajını Yapabilirsiniz.; Bozulmaz.; Dikey bahçe konseptiyle uyumlu olarak tasarlanmış bu ürün, çimlerinizi ve bahçenizi estetik bir şekilde tamamlar</t>
        </is>
      </c>
      <c r="N448" t="inlineStr">
        <is>
          <t>1097.5</t>
        </is>
      </c>
      <c r="O448" t="inlineStr">
        <is>
          <t>1009.7</t>
        </is>
      </c>
      <c r="P448" t="inlineStr">
        <is>
          <t/>
        </is>
      </c>
      <c r="Q448" t="inlineStr">
        <is>
          <t>15</t>
        </is>
      </c>
      <c r="R448" t="inlineStr">
        <is>
          <t>20</t>
        </is>
      </c>
      <c r="S448" t="inlineStr">
        <is>
          <t/>
        </is>
      </c>
      <c r="T448" t="inlineStr">
        <is>
          <t>5.0</t>
        </is>
      </c>
      <c r="U448" t="inlineStr">
        <is>
          <t>https://cdn.dsmcdn.com/ty1788/prod/QC_PREP/20251112/16/f1c9f6cf-448a-34e5-b29c-1e19e6123925/1_org_zoom.jpg</t>
        </is>
      </c>
      <c r="V448" t="inlineStr">
        <is>
          <t>https://cdn.dsmcdn.com/ty1788/prod/QC_PREP/20251112/16/edb9d258-e918-3d04-a9cc-c4a8194b667a/1_org_zoom.jpg</t>
        </is>
      </c>
      <c r="W448" t="inlineStr">
        <is>
          <t>https://cdn.dsmcdn.com/ty1790/prod/QC_PREP/20251112/16/809118fd-85a5-30cc-ac22-7a7489d0587d/1_org_zoom.jpg</t>
        </is>
      </c>
      <c r="X448" t="inlineStr">
        <is>
          <t/>
        </is>
      </c>
      <c r="Y448" t="inlineStr">
        <is>
          <t/>
        </is>
      </c>
      <c r="Z448" t="inlineStr">
        <is>
          <t/>
        </is>
      </c>
      <c r="AA448" t="inlineStr">
        <is>
          <t/>
        </is>
      </c>
      <c r="AB448" t="inlineStr">
        <is>
          <t/>
        </is>
      </c>
      <c r="AC448" t="inlineStr">
        <is>
          <t/>
        </is>
      </c>
      <c r="AD448" t="inlineStr">
        <is>
          <t/>
        </is>
      </c>
      <c r="AE448" t="inlineStr">
        <is>
          <t/>
        </is>
      </c>
      <c r="AF448" t="inlineStr">
        <is>
          <t/>
        </is>
      </c>
      <c r="AG448" t="inlineStr">
        <is>
          <t/>
        </is>
      </c>
      <c r="AH448" s="1" t="inlineStr">
        <is>
          <t>https://www.trendyol.com/erhan-flowers/yapay-cicek-duvar-kaplama-40x60-cm-p-1048631103?merchantId=485323&amp;filterOverPriceListings=false</t>
        </is>
      </c>
    </row>
    <row r="449">
      <c r="A449" t="inlineStr">
        <is>
          <t>485323</t>
        </is>
      </c>
      <c r="B449" t="inlineStr">
        <is>
          <t>86910012001016</t>
        </is>
      </c>
      <c r="C449" t="inlineStr">
        <is>
          <t>21.0</t>
        </is>
      </c>
      <c r="D449" t="inlineStr">
        <is>
          <t>çiçek.kaplama.16</t>
        </is>
      </c>
      <c r="E449" t="inlineStr">
        <is>
          <t>yeşil</t>
        </is>
      </c>
      <c r="F449" t="inlineStr">
        <is>
          <t/>
        </is>
      </c>
      <c r="G449" t="inlineStr">
        <is>
          <t/>
        </is>
      </c>
      <c r="H449" t="inlineStr">
        <is>
          <t/>
        </is>
      </c>
      <c r="I449" t="inlineStr">
        <is>
          <t>ERHAN FLOWERS</t>
        </is>
      </c>
      <c r="J449" t="inlineStr">
        <is>
          <t>Yapay &amp; Kuru Çiçek</t>
        </is>
      </c>
      <c r="K449" t="inlineStr">
        <is>
          <t>çiçek.kaplama.16</t>
        </is>
      </c>
      <c r="L449" t="inlineStr">
        <is>
          <t>yapay çiçek duvar kaplama 40x60 cm</t>
        </is>
      </c>
      <c r="M449" t="inlineStr">
        <is>
          <t>*Ürün Ölçüsü 40x60 Cm'dir.; Ürünün Arkasında Köpük Bulunmaktadır.; Kırılmaz,Esnek 1.Sınıf Köpük Malzemele Kullanılmaktadır.; Bozulmaz.; *Köpüğü Duvara Soğuk Silikon veya Dübel ile Kolay Bir Şekilde Montajını Yapabilirsiniz.; Bozulmaz.; Dikey bahçe konseptiyle uyumlu olarak tasarlanmış bu ürün, çimlerinizi ve bahçenizi estetik bir şekilde tamamlar</t>
        </is>
      </c>
      <c r="N449" t="inlineStr">
        <is>
          <t>1097.5</t>
        </is>
      </c>
      <c r="O449" t="inlineStr">
        <is>
          <t>1009.7</t>
        </is>
      </c>
      <c r="P449" t="inlineStr">
        <is>
          <t/>
        </is>
      </c>
      <c r="Q449" t="inlineStr">
        <is>
          <t>15</t>
        </is>
      </c>
      <c r="R449" t="inlineStr">
        <is>
          <t>20</t>
        </is>
      </c>
      <c r="S449" t="inlineStr">
        <is>
          <t/>
        </is>
      </c>
      <c r="T449" t="inlineStr">
        <is>
          <t>5.0</t>
        </is>
      </c>
      <c r="U449" t="inlineStr">
        <is>
          <t>https://cdn.dsmcdn.com/ty1789/prod/QC_PREP/20251112/16/9c4b758a-b21c-3b07-bd9f-be4930ac858d/1_org_zoom.jpg</t>
        </is>
      </c>
      <c r="V449" t="inlineStr">
        <is>
          <t>https://cdn.dsmcdn.com/ty1790/prod/QC_PREP/20251112/16/60499932-fe35-35f1-beb5-285a33ed1527/1_org_zoom.jpg</t>
        </is>
      </c>
      <c r="W449" t="inlineStr">
        <is>
          <t>https://cdn.dsmcdn.com/ty1788/prod/QC_PREP/20251112/16/845f5694-1db9-38db-abdf-940c8266dea0/1_org_zoom.jpg</t>
        </is>
      </c>
      <c r="X449" t="inlineStr">
        <is>
          <t>https://cdn.dsmcdn.com/ty1790/prod/QC_PREP/20251112/16/8ae16946-c604-3353-901b-fdffb5b50222/1_org_zoom.jpg</t>
        </is>
      </c>
      <c r="Y449" t="inlineStr">
        <is>
          <t/>
        </is>
      </c>
      <c r="Z449" t="inlineStr">
        <is>
          <t/>
        </is>
      </c>
      <c r="AA449" t="inlineStr">
        <is>
          <t/>
        </is>
      </c>
      <c r="AB449" t="inlineStr">
        <is>
          <t/>
        </is>
      </c>
      <c r="AC449" t="inlineStr">
        <is>
          <t/>
        </is>
      </c>
      <c r="AD449" t="inlineStr">
        <is>
          <t/>
        </is>
      </c>
      <c r="AE449" t="inlineStr">
        <is>
          <t/>
        </is>
      </c>
      <c r="AF449" t="inlineStr">
        <is>
          <t/>
        </is>
      </c>
      <c r="AG449" t="inlineStr">
        <is>
          <t/>
        </is>
      </c>
      <c r="AH449" s="1" t="inlineStr">
        <is>
          <t>https://www.trendyol.com/erhan-flowers/yapay-cicek-duvar-kaplama-40x60-cm-p-1048619708?merchantId=485323&amp;filterOverPriceListings=false</t>
        </is>
      </c>
    </row>
    <row r="450">
      <c r="A450" t="inlineStr">
        <is>
          <t>485323</t>
        </is>
      </c>
      <c r="B450" t="inlineStr">
        <is>
          <t>869456123000111</t>
        </is>
      </c>
      <c r="C450" t="inlineStr">
        <is>
          <t>20.0</t>
        </is>
      </c>
      <c r="D450" t="inlineStr">
        <is>
          <t>saksı1</t>
        </is>
      </c>
      <c r="E450" t="inlineStr">
        <is>
          <t>Beyaz</t>
        </is>
      </c>
      <c r="F450" t="inlineStr">
        <is>
          <t/>
        </is>
      </c>
      <c r="G450" t="inlineStr">
        <is>
          <t/>
        </is>
      </c>
      <c r="H450" t="inlineStr">
        <is>
          <t/>
        </is>
      </c>
      <c r="I450" t="inlineStr">
        <is>
          <t>ERHAN FLOWERS</t>
        </is>
      </c>
      <c r="J450" t="inlineStr">
        <is>
          <t>Saksı</t>
        </is>
      </c>
      <c r="K450" t="inlineStr">
        <is>
          <t>saksı1</t>
        </is>
      </c>
      <c r="L450" t="inlineStr">
        <is>
          <t>saksı</t>
        </is>
      </c>
      <c r="M450" t="inlineStr">
        <is>
          <t>- Modern tasarımıyla dikkat çeken kare saksılar, mekanınıza şık bir dokunuş katıyor.; - Dayanıklı beton materyali sayesinde uzun ömürlü kullanım sunar ve ağır yükleri rahatlıkla taşır.; - 40-50 cm çapındaki geniş alanı, bitkilerinizin rahatça büyümesi için idealdir.; - 5 ila 10 kg ağırlığı ile sağlam yapısıyla her türlü ortama uyum sağlar.; - Kolay temizlenebilir yapısı sayesinde nemli bir bezle silinerek bakımı pratik bir şekilde gerçekleştirilebilir.; - 6 L hacmi, bitkilerinizin köklerinin genişlemesi için yeterli alan sunarken estetik görünümünden ödün vermez.; - Set halinde gelen 4'lü saksı, farklı boyutlardaki bitkileriniz için idealdir.; - 5 ila 10 cm yükseklik ve 80 ila 90 cm genişlikteki boyutları ile her türlü dekorasyon ihtiyacınıza cevap verir.; - Türkiye menşeli bu saksılar, yerel üretim desteklenerek sürdürülebilirliğe katkıda bulunur.;</t>
        </is>
      </c>
      <c r="N450" t="inlineStr">
        <is>
          <t>137500.0</t>
        </is>
      </c>
      <c r="O450" t="inlineStr">
        <is>
          <t>126500.0</t>
        </is>
      </c>
      <c r="P450" t="inlineStr">
        <is>
          <t/>
        </is>
      </c>
      <c r="Q450" t="inlineStr">
        <is>
          <t>1</t>
        </is>
      </c>
      <c r="R450" t="inlineStr">
        <is>
          <t>20</t>
        </is>
      </c>
      <c r="S450" t="inlineStr">
        <is>
          <t/>
        </is>
      </c>
      <c r="T450" t="inlineStr">
        <is>
          <t>0.0</t>
        </is>
      </c>
      <c r="U450" t="inlineStr">
        <is>
          <t>https://cdn.dsmcdn.com/ty1788/prod/QC_PREP/20251112/16/3cb47276-74b0-342c-bb43-29fdc39d1ff0/1_org_zoom.jpg</t>
        </is>
      </c>
      <c r="V450" t="inlineStr">
        <is>
          <t/>
        </is>
      </c>
      <c r="W450" t="inlineStr">
        <is>
          <t/>
        </is>
      </c>
      <c r="X450" t="inlineStr">
        <is>
          <t/>
        </is>
      </c>
      <c r="Y450" t="inlineStr">
        <is>
          <t/>
        </is>
      </c>
      <c r="Z450" t="inlineStr">
        <is>
          <t/>
        </is>
      </c>
      <c r="AA450" t="inlineStr">
        <is>
          <t/>
        </is>
      </c>
      <c r="AB450" t="inlineStr">
        <is>
          <t/>
        </is>
      </c>
      <c r="AC450" t="inlineStr">
        <is>
          <t/>
        </is>
      </c>
      <c r="AD450" t="inlineStr">
        <is>
          <t/>
        </is>
      </c>
      <c r="AE450" t="inlineStr">
        <is>
          <t/>
        </is>
      </c>
      <c r="AF450" t="inlineStr">
        <is>
          <t/>
        </is>
      </c>
      <c r="AG450" t="inlineStr">
        <is>
          <t/>
        </is>
      </c>
      <c r="AH450" s="1" t="inlineStr">
        <is>
          <t>https://www.trendyol.com/erhan-flowers/saksi-p-1048614480?merchantId=485323&amp;filterOverPriceListings=false</t>
        </is>
      </c>
    </row>
    <row r="451">
      <c r="A451" t="inlineStr">
        <is>
          <t>485323</t>
        </is>
      </c>
      <c r="B451" t="inlineStr">
        <is>
          <t>86910012001014</t>
        </is>
      </c>
      <c r="C451" t="inlineStr">
        <is>
          <t>21.0</t>
        </is>
      </c>
      <c r="D451" t="inlineStr">
        <is>
          <t>çiçek.kaplama.14</t>
        </is>
      </c>
      <c r="E451" t="inlineStr">
        <is>
          <t>yeşil</t>
        </is>
      </c>
      <c r="F451" t="inlineStr">
        <is>
          <t/>
        </is>
      </c>
      <c r="G451" t="inlineStr">
        <is>
          <t/>
        </is>
      </c>
      <c r="H451" t="inlineStr">
        <is>
          <t/>
        </is>
      </c>
      <c r="I451" t="inlineStr">
        <is>
          <t>ERHAN FLOWERS</t>
        </is>
      </c>
      <c r="J451" t="inlineStr">
        <is>
          <t>Yapay &amp; Kuru Çiçek</t>
        </is>
      </c>
      <c r="K451" t="inlineStr">
        <is>
          <t>çiçek.kaplama.14</t>
        </is>
      </c>
      <c r="L451" t="inlineStr">
        <is>
          <t>yapay çiçek duvar kaplama 40x60 cm</t>
        </is>
      </c>
      <c r="M451" t="inlineStr">
        <is>
          <t>*Ürün Ölçüsü 40x60 Cm'dir.; Ürünün Arkasında Köpük Bulunmaktadır.; Kırılmaz,Esnek 1.Sınıf Köpük Malzemele Kullanılmaktadır.; Bozulmaz.; *Köpüğü Duvara Soğuk Silikon veya Dübel ile Kolay Bir Şekilde Montajını Yapabilirsiniz.; Bozulmaz.; Dikey bahçe konseptiyle uyumlu olarak tasarlanmış bu ürün, çimlerinizi ve bahçenizi estetik bir şekilde tamamlar</t>
        </is>
      </c>
      <c r="N451" t="inlineStr">
        <is>
          <t>1097.5</t>
        </is>
      </c>
      <c r="O451" t="inlineStr">
        <is>
          <t>1009.7</t>
        </is>
      </c>
      <c r="P451" t="inlineStr">
        <is>
          <t/>
        </is>
      </c>
      <c r="Q451" t="inlineStr">
        <is>
          <t>15</t>
        </is>
      </c>
      <c r="R451" t="inlineStr">
        <is>
          <t>20</t>
        </is>
      </c>
      <c r="S451" t="inlineStr">
        <is>
          <t/>
        </is>
      </c>
      <c r="T451" t="inlineStr">
        <is>
          <t>5.0</t>
        </is>
      </c>
      <c r="U451" t="inlineStr">
        <is>
          <t>https://cdn.dsmcdn.com/ty1790/prod/QC_PREP/20251112/15/ecc7a0ac-da8b-3b61-a0e0-78ca2d9e9ecf/1_org_zoom.jpg</t>
        </is>
      </c>
      <c r="V451" t="inlineStr">
        <is>
          <t>https://cdn.dsmcdn.com/ty1788/prod/QC_PREP/20251112/15/e17adcf5-2de0-36af-81fe-a4bd118b9f5f/1_org_zoom.jpg</t>
        </is>
      </c>
      <c r="W451" t="inlineStr">
        <is>
          <t>https://cdn.dsmcdn.com/ty1790/prod/QC_PREP/20251112/15/d5e4b55e-ca3d-30c8-827d-43520c44be1e/1_org_zoom.jpg</t>
        </is>
      </c>
      <c r="X451" t="inlineStr">
        <is>
          <t/>
        </is>
      </c>
      <c r="Y451" t="inlineStr">
        <is>
          <t/>
        </is>
      </c>
      <c r="Z451" t="inlineStr">
        <is>
          <t/>
        </is>
      </c>
      <c r="AA451" t="inlineStr">
        <is>
          <t/>
        </is>
      </c>
      <c r="AB451" t="inlineStr">
        <is>
          <t/>
        </is>
      </c>
      <c r="AC451" t="inlineStr">
        <is>
          <t/>
        </is>
      </c>
      <c r="AD451" t="inlineStr">
        <is>
          <t/>
        </is>
      </c>
      <c r="AE451" t="inlineStr">
        <is>
          <t/>
        </is>
      </c>
      <c r="AF451" t="inlineStr">
        <is>
          <t/>
        </is>
      </c>
      <c r="AG451" t="inlineStr">
        <is>
          <t/>
        </is>
      </c>
      <c r="AH451" s="1" t="inlineStr">
        <is>
          <t>https://www.trendyol.com/erhan-flowers/yapay-cicek-duvar-kaplama-40x60-cm-p-1048584093?merchantId=485323&amp;filterOverPriceListings=false</t>
        </is>
      </c>
    </row>
    <row r="452">
      <c r="A452" t="inlineStr">
        <is>
          <t>485323</t>
        </is>
      </c>
      <c r="B452" t="inlineStr">
        <is>
          <t>86910012001008</t>
        </is>
      </c>
      <c r="C452" t="inlineStr">
        <is>
          <t>21.0</t>
        </is>
      </c>
      <c r="D452" t="inlineStr">
        <is>
          <t>çiçek.kaplama.8</t>
        </is>
      </c>
      <c r="E452" t="inlineStr">
        <is>
          <t>yeşil</t>
        </is>
      </c>
      <c r="F452" t="inlineStr">
        <is>
          <t/>
        </is>
      </c>
      <c r="G452" t="inlineStr">
        <is>
          <t/>
        </is>
      </c>
      <c r="H452" t="inlineStr">
        <is>
          <t/>
        </is>
      </c>
      <c r="I452" t="inlineStr">
        <is>
          <t>ERHAN FLOWERS</t>
        </is>
      </c>
      <c r="J452" t="inlineStr">
        <is>
          <t>Yapay &amp; Kuru Çiçek</t>
        </is>
      </c>
      <c r="K452" t="inlineStr">
        <is>
          <t>çiçek.kaplama.8</t>
        </is>
      </c>
      <c r="L452" t="inlineStr">
        <is>
          <t>yapay çiçek duvar kaplama 40x60 cm</t>
        </is>
      </c>
      <c r="M452" t="inlineStr">
        <is>
          <t>*Ürün Ölçüsü 40x60 Cm'dir.; Ürünün Arkasında Köpük Bulunmaktadır.; Kırılmaz,Esnek 1.Sınıf Köpük Malzemele Kullanılmaktadır.; Bozulmaz.; *Köpüğü Duvara Soğuk Silikon veya Dübel ile Kolay Bir Şekilde Montajını Yapabilirsiniz.; Bozulmaz.; Dikey bahçe konseptiyle uyumlu olarak tasarlanmış bu ürün, çimlerinizi ve bahçenizi estetik bir şekilde tamamlar</t>
        </is>
      </c>
      <c r="N452" t="inlineStr">
        <is>
          <t>1097.5</t>
        </is>
      </c>
      <c r="O452" t="inlineStr">
        <is>
          <t>1009.7</t>
        </is>
      </c>
      <c r="P452" t="inlineStr">
        <is>
          <t/>
        </is>
      </c>
      <c r="Q452" t="inlineStr">
        <is>
          <t>15</t>
        </is>
      </c>
      <c r="R452" t="inlineStr">
        <is>
          <t>20</t>
        </is>
      </c>
      <c r="S452" t="inlineStr">
        <is>
          <t/>
        </is>
      </c>
      <c r="T452" t="inlineStr">
        <is>
          <t>5.0</t>
        </is>
      </c>
      <c r="U452" t="inlineStr">
        <is>
          <t>https://cdn.dsmcdn.com/ty1789/prod/QC_PREP/20251112/15/7cbdf7f8-20b9-3b1d-ae58-6268256743fe/1_org_zoom.jpg</t>
        </is>
      </c>
      <c r="V452" t="inlineStr">
        <is>
          <t>https://cdn.dsmcdn.com/ty1789/prod/QC_PREP/20251112/15/d93f4247-1459-311b-8fd3-dc99ac88b2f4/1_org_zoom.jpg</t>
        </is>
      </c>
      <c r="W452" t="inlineStr">
        <is>
          <t>https://cdn.dsmcdn.com/ty1790/prod/QC_PREP/20251112/15/08257076-29dc-3190-af6b-b6af718ab8c1/1_org_zoom.jpg</t>
        </is>
      </c>
      <c r="X452" t="inlineStr">
        <is>
          <t/>
        </is>
      </c>
      <c r="Y452" t="inlineStr">
        <is>
          <t/>
        </is>
      </c>
      <c r="Z452" t="inlineStr">
        <is>
          <t/>
        </is>
      </c>
      <c r="AA452" t="inlineStr">
        <is>
          <t/>
        </is>
      </c>
      <c r="AB452" t="inlineStr">
        <is>
          <t/>
        </is>
      </c>
      <c r="AC452" t="inlineStr">
        <is>
          <t/>
        </is>
      </c>
      <c r="AD452" t="inlineStr">
        <is>
          <t/>
        </is>
      </c>
      <c r="AE452" t="inlineStr">
        <is>
          <t/>
        </is>
      </c>
      <c r="AF452" t="inlineStr">
        <is>
          <t/>
        </is>
      </c>
      <c r="AG452" t="inlineStr">
        <is>
          <t/>
        </is>
      </c>
      <c r="AH452" s="1" t="inlineStr">
        <is>
          <t>https://www.trendyol.com/erhan-flowers/yapay-cicek-duvar-kaplama-40x60-cm-p-1048580110?merchantId=485323&amp;filterOverPriceListings=false</t>
        </is>
      </c>
    </row>
    <row r="453">
      <c r="A453" t="inlineStr">
        <is>
          <t>485323</t>
        </is>
      </c>
      <c r="B453" t="inlineStr">
        <is>
          <t>86910012001001</t>
        </is>
      </c>
      <c r="C453" t="inlineStr">
        <is>
          <t>21.0</t>
        </is>
      </c>
      <c r="D453" t="inlineStr">
        <is>
          <t>çiçek.kaplama.1</t>
        </is>
      </c>
      <c r="E453" t="inlineStr">
        <is>
          <t>yeşil</t>
        </is>
      </c>
      <c r="F453" t="inlineStr">
        <is>
          <t/>
        </is>
      </c>
      <c r="G453" t="inlineStr">
        <is>
          <t/>
        </is>
      </c>
      <c r="H453" t="inlineStr">
        <is>
          <t/>
        </is>
      </c>
      <c r="I453" t="inlineStr">
        <is>
          <t>ERHAN FLOWERS</t>
        </is>
      </c>
      <c r="J453" t="inlineStr">
        <is>
          <t>Yapay &amp; Kuru Çiçek</t>
        </is>
      </c>
      <c r="K453" t="inlineStr">
        <is>
          <t>çiçek.kaplama.1</t>
        </is>
      </c>
      <c r="L453" t="inlineStr">
        <is>
          <t>yapay çiçek duvar kaplama 40x60 cm</t>
        </is>
      </c>
      <c r="M453" t="inlineStr">
        <is>
          <t>*Ürün Ölçüsü 40x60 Cm'dir.; Ürünün Arkasında Köpük Bulunmaktadır.; Kırılmaz,Esnek 1.Sınıf Köpük Malzemele Kullanılmaktadır.; Bozulmaz.; *Köpüğü Duvara Soğuk Silikon veya Dübel ile Kolay Bir Şekilde Montajını Yapabilirsiniz.; Bozulmaz.; Dikey bahçe konseptiyle uyumlu olarak tasarlanmış bu ürün, çimlerinizi ve bahçenizi estetik bir şekilde tamamlar</t>
        </is>
      </c>
      <c r="N453" t="inlineStr">
        <is>
          <t>1097.5</t>
        </is>
      </c>
      <c r="O453" t="inlineStr">
        <is>
          <t>1009.7</t>
        </is>
      </c>
      <c r="P453" t="inlineStr">
        <is>
          <t/>
        </is>
      </c>
      <c r="Q453" t="inlineStr">
        <is>
          <t>15</t>
        </is>
      </c>
      <c r="R453" t="inlineStr">
        <is>
          <t>20</t>
        </is>
      </c>
      <c r="S453" t="inlineStr">
        <is>
          <t/>
        </is>
      </c>
      <c r="T453" t="inlineStr">
        <is>
          <t>5.0</t>
        </is>
      </c>
      <c r="U453" t="inlineStr">
        <is>
          <t>https://cdn.dsmcdn.com/ty1788/prod/QC_PREP/20251112/15/b9af1514-227c-3bf4-86bb-a53f27576b30/1_org_zoom.jpg</t>
        </is>
      </c>
      <c r="V453" t="inlineStr">
        <is>
          <t>https://cdn.dsmcdn.com/ty1789/prod/QC_PREP/20251112/15/c02ce149-7e50-3784-a696-0b3fcd4d476f/1_org_zoom.jpg</t>
        </is>
      </c>
      <c r="W453" t="inlineStr">
        <is>
          <t>https://cdn.dsmcdn.com/ty1789/prod/QC_PREP/20251112/15/daa34494-4c8f-316b-acb0-481a959130c4/1_org_zoom.jpg</t>
        </is>
      </c>
      <c r="X453" t="inlineStr">
        <is>
          <t>https://cdn.dsmcdn.com/ty1790/prod/QC_PREP/20251112/15/9ba0df22-e0f2-36f4-b3d3-0a88773d361c/1_org_zoom.jpg</t>
        </is>
      </c>
      <c r="Y453" t="inlineStr">
        <is>
          <t/>
        </is>
      </c>
      <c r="Z453" t="inlineStr">
        <is>
          <t/>
        </is>
      </c>
      <c r="AA453" t="inlineStr">
        <is>
          <t/>
        </is>
      </c>
      <c r="AB453" t="inlineStr">
        <is>
          <t/>
        </is>
      </c>
      <c r="AC453" t="inlineStr">
        <is>
          <t/>
        </is>
      </c>
      <c r="AD453" t="inlineStr">
        <is>
          <t/>
        </is>
      </c>
      <c r="AE453" t="inlineStr">
        <is>
          <t/>
        </is>
      </c>
      <c r="AF453" t="inlineStr">
        <is>
          <t/>
        </is>
      </c>
      <c r="AG453" t="inlineStr">
        <is>
          <t/>
        </is>
      </c>
      <c r="AH453" s="1" t="inlineStr">
        <is>
          <t>https://www.trendyol.com/erhan-flowers/yapay-cicek-duvar-kaplama-40x60-cm-p-1048576176?merchantId=485323&amp;filterOverPriceListings=false</t>
        </is>
      </c>
    </row>
    <row r="454">
      <c r="A454" t="inlineStr">
        <is>
          <t>485323</t>
        </is>
      </c>
      <c r="B454" t="inlineStr">
        <is>
          <t>86910012001027</t>
        </is>
      </c>
      <c r="C454" t="inlineStr">
        <is>
          <t>21.0</t>
        </is>
      </c>
      <c r="D454" t="inlineStr">
        <is>
          <t>çiçek.kaplama.27</t>
        </is>
      </c>
      <c r="E454" t="inlineStr">
        <is>
          <t>yeşil</t>
        </is>
      </c>
      <c r="F454" t="inlineStr">
        <is>
          <t/>
        </is>
      </c>
      <c r="G454" t="inlineStr">
        <is>
          <t/>
        </is>
      </c>
      <c r="H454" t="inlineStr">
        <is>
          <t/>
        </is>
      </c>
      <c r="I454" t="inlineStr">
        <is>
          <t>ERHAN FLOWERS</t>
        </is>
      </c>
      <c r="J454" t="inlineStr">
        <is>
          <t>Yapay &amp; Kuru Çiçek</t>
        </is>
      </c>
      <c r="K454" t="inlineStr">
        <is>
          <t>çiçek.kaplama.27</t>
        </is>
      </c>
      <c r="L454" t="inlineStr">
        <is>
          <t>yapay çiçek duvar kaplama 40x60 cm</t>
        </is>
      </c>
      <c r="M454" t="inlineStr">
        <is>
          <t>*Ürün Ölçüsü 40x60 Cm'dir.; Ürünün Arkasında Köpük Bulunmaktadır.; Kırılmaz,Esnek 1.Sınıf Köpük Malzemele Kullanılmaktadır.; Bozulmaz.; *Köpüğü Duvara Soğuk Silikon veya Dübel ile Kolay Bir Şekilde Montajını Yapabilirsiniz.; Bozulmaz.; Dikey bahçe konseptiyle uyumlu olarak tasarlanmış bu ürün, çimlerinizi ve bahçenizi estetik bir şekilde tamamlar</t>
        </is>
      </c>
      <c r="N454" t="inlineStr">
        <is>
          <t>1312.15</t>
        </is>
      </c>
      <c r="O454" t="inlineStr">
        <is>
          <t>1312.15</t>
        </is>
      </c>
      <c r="P454" t="inlineStr">
        <is>
          <t/>
        </is>
      </c>
      <c r="Q454" t="inlineStr">
        <is>
          <t>41</t>
        </is>
      </c>
      <c r="R454" t="inlineStr">
        <is>
          <t>20</t>
        </is>
      </c>
      <c r="S454" t="inlineStr">
        <is>
          <t/>
        </is>
      </c>
      <c r="T454" t="inlineStr">
        <is>
          <t>5.0</t>
        </is>
      </c>
      <c r="U454" t="inlineStr">
        <is>
          <t>https://cdn.dsmcdn.com/ty1790/prod/QC_PREP/20251112/14/66241090-9ef3-3851-a576-70e7d7cf04a3/1_org_zoom.jpg</t>
        </is>
      </c>
      <c r="V454" t="inlineStr">
        <is>
          <t>https://cdn.dsmcdn.com/ty1790/prod/QC_PREP/20251112/14/98a98997-f285-35cf-a413-ee24e9056fa9/1_org_zoom.jpg</t>
        </is>
      </c>
      <c r="W454" t="inlineStr">
        <is>
          <t>https://cdn.dsmcdn.com/ty1790/prod/QC_PREP/20251112/14/19795e95-a67f-32bc-95f9-9843092d93c1/1_org_zoom.jpg</t>
        </is>
      </c>
      <c r="X454" t="inlineStr">
        <is>
          <t>https://cdn.dsmcdn.com/ty1788/prod/QC_PREP/20251112/14/f27cbfaf-ea09-3dff-bf04-7e8744f33866/1_org_zoom.jpg</t>
        </is>
      </c>
      <c r="Y454" t="inlineStr">
        <is>
          <t/>
        </is>
      </c>
      <c r="Z454" t="inlineStr">
        <is>
          <t/>
        </is>
      </c>
      <c r="AA454" t="inlineStr">
        <is>
          <t/>
        </is>
      </c>
      <c r="AB454" t="inlineStr">
        <is>
          <t/>
        </is>
      </c>
      <c r="AC454" t="inlineStr">
        <is>
          <t>2</t>
        </is>
      </c>
      <c r="AD454" t="inlineStr">
        <is>
          <t>FAST_DELIVERY_ELIGIBLE</t>
        </is>
      </c>
      <c r="AE454" t="inlineStr">
        <is>
          <t/>
        </is>
      </c>
      <c r="AF454" t="inlineStr">
        <is>
          <t/>
        </is>
      </c>
      <c r="AG454" t="inlineStr">
        <is>
          <t/>
        </is>
      </c>
      <c r="AH454" s="1" t="inlineStr">
        <is>
          <t>https://www.trendyol.com/erhan-flowers/yapay-cicek-duvar-kaplama-40x60-cm-p-1048573022?merchantId=485323&amp;filterOverPriceListings=false</t>
        </is>
      </c>
    </row>
    <row r="455">
      <c r="A455" t="inlineStr">
        <is>
          <t>485323</t>
        </is>
      </c>
      <c r="B455" t="inlineStr">
        <is>
          <t>86910012001029</t>
        </is>
      </c>
      <c r="C455" t="inlineStr">
        <is>
          <t>21.0</t>
        </is>
      </c>
      <c r="D455" t="inlineStr">
        <is>
          <t>çiçek.kaplama.29</t>
        </is>
      </c>
      <c r="E455" t="inlineStr">
        <is>
          <t>yeşil</t>
        </is>
      </c>
      <c r="F455" t="inlineStr">
        <is>
          <t/>
        </is>
      </c>
      <c r="G455" t="inlineStr">
        <is>
          <t/>
        </is>
      </c>
      <c r="H455" t="inlineStr">
        <is>
          <t/>
        </is>
      </c>
      <c r="I455" t="inlineStr">
        <is>
          <t>ERHAN FLOWERS</t>
        </is>
      </c>
      <c r="J455" t="inlineStr">
        <is>
          <t>Yapay &amp; Kuru Çiçek</t>
        </is>
      </c>
      <c r="K455" t="inlineStr">
        <is>
          <t>çiçek.kaplama.29</t>
        </is>
      </c>
      <c r="L455" t="inlineStr">
        <is>
          <t>yapay çiçek duvar kaplama 40x60 cm</t>
        </is>
      </c>
      <c r="M455" t="inlineStr">
        <is>
          <t>*Ürün Ölçüsü 40x60 Cm'dir.; Ürünün Arkasında Köpük Bulunmaktadır.; Kırılmaz,Esnek 1.Sınıf Köpük Malzemele Kullanılmaktadır.; Bozulmaz.; *Köpüğü Duvara Soğuk Silikon veya Dübel ile Kolay Bir Şekilde Montajını Yapabilirsiniz.; Bozulmaz.; Dikey bahçe konseptiyle uyumlu olarak tasarlanmış bu ürün, çimlerinizi ve bahçenizi estetik bir şekilde tamamlar</t>
        </is>
      </c>
      <c r="N455" t="inlineStr">
        <is>
          <t>1097.5</t>
        </is>
      </c>
      <c r="O455" t="inlineStr">
        <is>
          <t>1009.7</t>
        </is>
      </c>
      <c r="P455" t="inlineStr">
        <is>
          <t/>
        </is>
      </c>
      <c r="Q455" t="inlineStr">
        <is>
          <t>14</t>
        </is>
      </c>
      <c r="R455" t="inlineStr">
        <is>
          <t>20</t>
        </is>
      </c>
      <c r="S455" t="inlineStr">
        <is>
          <t/>
        </is>
      </c>
      <c r="T455" t="inlineStr">
        <is>
          <t>5.0</t>
        </is>
      </c>
      <c r="U455" t="inlineStr">
        <is>
          <t>https://cdn.dsmcdn.com/ty1789/prod/QC_PREP/20251112/14/f6bc997d-ecb8-31b5-8cee-82fa1fd90624/1_org_zoom.jpg</t>
        </is>
      </c>
      <c r="V455" t="inlineStr">
        <is>
          <t>https://cdn.dsmcdn.com/ty1788/prod/QC_PREP/20251112/14/850625c3-8a57-37e9-9e93-bbbbd12c0d64/1_org_zoom.jpg</t>
        </is>
      </c>
      <c r="W455" t="inlineStr">
        <is>
          <t>https://cdn.dsmcdn.com/ty1788/prod/QC_PREP/20251112/14/28d04552-e3b8-3583-9882-a873f1fd02e3/1_org_zoom.jpg</t>
        </is>
      </c>
      <c r="X455" t="inlineStr">
        <is>
          <t/>
        </is>
      </c>
      <c r="Y455" t="inlineStr">
        <is>
          <t/>
        </is>
      </c>
      <c r="Z455" t="inlineStr">
        <is>
          <t/>
        </is>
      </c>
      <c r="AA455" t="inlineStr">
        <is>
          <t/>
        </is>
      </c>
      <c r="AB455" t="inlineStr">
        <is>
          <t/>
        </is>
      </c>
      <c r="AC455" t="inlineStr">
        <is>
          <t/>
        </is>
      </c>
      <c r="AD455" t="inlineStr">
        <is>
          <t>FAST_DELIVERY_ELIGIBLE</t>
        </is>
      </c>
      <c r="AE455" t="inlineStr">
        <is>
          <t/>
        </is>
      </c>
      <c r="AF455" t="inlineStr">
        <is>
          <t/>
        </is>
      </c>
      <c r="AG455" t="inlineStr">
        <is>
          <t/>
        </is>
      </c>
      <c r="AH455" s="1" t="inlineStr">
        <is>
          <t>https://www.trendyol.com/erhan-flowers/yapay-cicek-duvar-kaplama-40x60-cm-p-1048570495?merchantId=485323&amp;filterOverPriceListings=false</t>
        </is>
      </c>
    </row>
    <row r="456">
      <c r="A456" t="inlineStr">
        <is>
          <t>485323</t>
        </is>
      </c>
      <c r="B456" t="inlineStr">
        <is>
          <t>86910012001007</t>
        </is>
      </c>
      <c r="C456" t="inlineStr">
        <is>
          <t>21.0</t>
        </is>
      </c>
      <c r="D456" t="inlineStr">
        <is>
          <t>çiçek.kaplama.7</t>
        </is>
      </c>
      <c r="E456" t="inlineStr">
        <is>
          <t>yeşil</t>
        </is>
      </c>
      <c r="F456" t="inlineStr">
        <is>
          <t/>
        </is>
      </c>
      <c r="G456" t="inlineStr">
        <is>
          <t/>
        </is>
      </c>
      <c r="H456" t="inlineStr">
        <is>
          <t/>
        </is>
      </c>
      <c r="I456" t="inlineStr">
        <is>
          <t>ERHAN FLOWERS</t>
        </is>
      </c>
      <c r="J456" t="inlineStr">
        <is>
          <t>Yapay &amp; Kuru Çiçek</t>
        </is>
      </c>
      <c r="K456" t="inlineStr">
        <is>
          <t>çiçek.kaplama.7</t>
        </is>
      </c>
      <c r="L456" t="inlineStr">
        <is>
          <t>yapay çiçek duvar kaplama 40x60 cm</t>
        </is>
      </c>
      <c r="M456" t="inlineStr">
        <is>
          <t>*Ürün Ölçüsü 40x60 Cm'dir.; Ürünün Arkasında Köpük Bulunmaktadır.; Kırılmaz,Esnek 1.Sınıf Köpük Malzemele Kullanılmaktadır.; Bozulmaz.; *Köpüğü Duvara Soğuk Silikon veya Dübel ile Kolay Bir Şekilde Montajını Yapabilirsiniz.; Bozulmaz.; Dikey bahçe konseptiyle uyumlu olarak tasarlanmış bu ürün, çimlerinizi ve bahçenizi estetik bir şekilde tamamlar</t>
        </is>
      </c>
      <c r="N456" t="inlineStr">
        <is>
          <t>1097.5</t>
        </is>
      </c>
      <c r="O456" t="inlineStr">
        <is>
          <t>1009.7</t>
        </is>
      </c>
      <c r="P456" t="inlineStr">
        <is>
          <t/>
        </is>
      </c>
      <c r="Q456" t="inlineStr">
        <is>
          <t>3</t>
        </is>
      </c>
      <c r="R456" t="inlineStr">
        <is>
          <t>20</t>
        </is>
      </c>
      <c r="S456" t="inlineStr">
        <is>
          <t/>
        </is>
      </c>
      <c r="T456" t="inlineStr">
        <is>
          <t>5.0</t>
        </is>
      </c>
      <c r="U456" t="inlineStr">
        <is>
          <t>https://cdn.dsmcdn.com/ty1788/prod/QC_PREP/20251112/14/b141e09b-abc5-3907-9838-d0b39284fddb/1_org_zoom.jpg</t>
        </is>
      </c>
      <c r="V456" t="inlineStr">
        <is>
          <t>https://cdn.dsmcdn.com/ty1789/prod/QC_PREP/20251112/14/94fca57d-129d-32b9-985d-3ace1e4e6b53/1_org_zoom.jpg</t>
        </is>
      </c>
      <c r="W456" t="inlineStr">
        <is>
          <t>https://cdn.dsmcdn.com/ty1788/prod/QC_PREP/20251112/14/60050293-1b03-3ef2-8110-3a241c283885/1_org_zoom.jpg</t>
        </is>
      </c>
      <c r="X456" t="inlineStr">
        <is>
          <t>https://cdn.dsmcdn.com/ty1789/prod/QC_PREP/20251112/14/71ec0dc1-00fe-3ab9-9d1f-d78412bd49ae/1_org_zoom.jpg</t>
        </is>
      </c>
      <c r="Y456" t="inlineStr">
        <is>
          <t/>
        </is>
      </c>
      <c r="Z456" t="inlineStr">
        <is>
          <t/>
        </is>
      </c>
      <c r="AA456" t="inlineStr">
        <is>
          <t/>
        </is>
      </c>
      <c r="AB456" t="inlineStr">
        <is>
          <t/>
        </is>
      </c>
      <c r="AC456" t="inlineStr">
        <is>
          <t/>
        </is>
      </c>
      <c r="AD456" t="inlineStr">
        <is>
          <t>FAST_DELIVERY_ELIGIBLE</t>
        </is>
      </c>
      <c r="AE456" t="inlineStr">
        <is>
          <t/>
        </is>
      </c>
      <c r="AF456" t="inlineStr">
        <is>
          <t/>
        </is>
      </c>
      <c r="AG456" t="inlineStr">
        <is>
          <t/>
        </is>
      </c>
      <c r="AH456" s="1" t="inlineStr">
        <is>
          <t>https://www.trendyol.com/erhan-flowers/yapay-cicek-duvar-kaplama-40x60-cm-p-1048568334?merchantId=485323&amp;filterOverPriceListings=false</t>
        </is>
      </c>
    </row>
    <row r="457">
      <c r="A457" t="inlineStr">
        <is>
          <t>485323</t>
        </is>
      </c>
      <c r="B457" t="inlineStr">
        <is>
          <t>86910012001011</t>
        </is>
      </c>
      <c r="C457" t="inlineStr">
        <is>
          <t>21.0</t>
        </is>
      </c>
      <c r="D457" t="inlineStr">
        <is>
          <t>çiçek.kaplama.11</t>
        </is>
      </c>
      <c r="E457" t="inlineStr">
        <is>
          <t>yeşil</t>
        </is>
      </c>
      <c r="F457" t="inlineStr">
        <is>
          <t/>
        </is>
      </c>
      <c r="G457" t="inlineStr">
        <is>
          <t/>
        </is>
      </c>
      <c r="H457" t="inlineStr">
        <is>
          <t/>
        </is>
      </c>
      <c r="I457" t="inlineStr">
        <is>
          <t>ERHAN FLOWERS</t>
        </is>
      </c>
      <c r="J457" t="inlineStr">
        <is>
          <t>Yapay &amp; Kuru Çiçek</t>
        </is>
      </c>
      <c r="K457" t="inlineStr">
        <is>
          <t>çiçek.kaplama.11</t>
        </is>
      </c>
      <c r="L457" t="inlineStr">
        <is>
          <t>yapay çiçek duvar kaplama 40x60 cm</t>
        </is>
      </c>
      <c r="M457" t="inlineStr">
        <is>
          <t>*Ürün Ölçüsü 40x60 Cm'dir.; Ürünün Arkasında Köpük Bulunmaktadır.; Kırılmaz,Esnek 1.Sınıf Köpük Malzemele Kullanılmaktadır.; Bozulmaz.; *Köpüğü Duvara Soğuk Silikon veya Dübel ile Kolay Bir Şekilde Montajını Yapabilirsiniz.; Bozulmaz.; Dikey bahçe konseptiyle uyumlu olarak tasarlanmış bu ürün, çimlerinizi ve bahçenizi estetik bir şekilde tamamlar</t>
        </is>
      </c>
      <c r="N457" t="inlineStr">
        <is>
          <t>1042.5</t>
        </is>
      </c>
      <c r="O457" t="inlineStr">
        <is>
          <t>959.1</t>
        </is>
      </c>
      <c r="P457" t="inlineStr">
        <is>
          <t/>
        </is>
      </c>
      <c r="Q457" t="inlineStr">
        <is>
          <t>7</t>
        </is>
      </c>
      <c r="R457" t="inlineStr">
        <is>
          <t>20</t>
        </is>
      </c>
      <c r="S457" t="inlineStr">
        <is>
          <t/>
        </is>
      </c>
      <c r="T457" t="inlineStr">
        <is>
          <t>5.0</t>
        </is>
      </c>
      <c r="U457" t="inlineStr">
        <is>
          <t>https://cdn.dsmcdn.com/ty1789/prod/QC_PREP/20251112/14/ed1b6167-9a8d-3b92-a23e-3ffa52cba0ed/1_org_zoom.jpg</t>
        </is>
      </c>
      <c r="V457" t="inlineStr">
        <is>
          <t>https://cdn.dsmcdn.com/ty1789/prod/QC_PREP/20251112/14/f871fcdc-aeb0-3cf5-83ff-f90759b6dd45/1_org_zoom.jpg</t>
        </is>
      </c>
      <c r="W457" t="inlineStr">
        <is>
          <t>https://cdn.dsmcdn.com/ty1790/prod/QC_PREP/20251112/14/efe4b3f6-5513-342a-af08-ce0d08ce9057/1_org_zoom.jpg</t>
        </is>
      </c>
      <c r="X457" t="inlineStr">
        <is>
          <t/>
        </is>
      </c>
      <c r="Y457" t="inlineStr">
        <is>
          <t/>
        </is>
      </c>
      <c r="Z457" t="inlineStr">
        <is>
          <t/>
        </is>
      </c>
      <c r="AA457" t="inlineStr">
        <is>
          <t/>
        </is>
      </c>
      <c r="AB457" t="inlineStr">
        <is>
          <t/>
        </is>
      </c>
      <c r="AC457" t="inlineStr">
        <is>
          <t/>
        </is>
      </c>
      <c r="AD457" t="inlineStr">
        <is>
          <t/>
        </is>
      </c>
      <c r="AE457" t="inlineStr">
        <is>
          <t/>
        </is>
      </c>
      <c r="AF457" t="inlineStr">
        <is>
          <t/>
        </is>
      </c>
      <c r="AG457" t="inlineStr">
        <is>
          <t/>
        </is>
      </c>
      <c r="AH457" s="1" t="inlineStr">
        <is>
          <t>https://www.trendyol.com/erhan-flowers/yapay-cicek-duvar-kaplama-40x60-cm-p-1048549449?merchantId=485323&amp;filterOverPriceListings=false</t>
        </is>
      </c>
    </row>
    <row r="458">
      <c r="A458" t="inlineStr">
        <is>
          <t>485323</t>
        </is>
      </c>
      <c r="B458" t="inlineStr">
        <is>
          <t>86910012001004</t>
        </is>
      </c>
      <c r="C458" t="inlineStr">
        <is>
          <t>21.0</t>
        </is>
      </c>
      <c r="D458" t="inlineStr">
        <is>
          <t>çiçek.kaplama.4</t>
        </is>
      </c>
      <c r="E458" t="inlineStr">
        <is>
          <t>yeşil</t>
        </is>
      </c>
      <c r="F458" t="inlineStr">
        <is>
          <t/>
        </is>
      </c>
      <c r="G458" t="inlineStr">
        <is>
          <t/>
        </is>
      </c>
      <c r="H458" t="inlineStr">
        <is>
          <t/>
        </is>
      </c>
      <c r="I458" t="inlineStr">
        <is>
          <t>ERHAN FLOWERS</t>
        </is>
      </c>
      <c r="J458" t="inlineStr">
        <is>
          <t>Yapay &amp; Kuru Çiçek</t>
        </is>
      </c>
      <c r="K458" t="inlineStr">
        <is>
          <t>çiçek.kaplama.4</t>
        </is>
      </c>
      <c r="L458" t="inlineStr">
        <is>
          <t>yapay çiçek duvar kaplama 40x60 cm</t>
        </is>
      </c>
      <c r="M458" t="inlineStr">
        <is>
          <t>*Ürün Ölçüsü 40x60 Cm'dir.; Ürünün Arkasında Köpük Bulunmaktadır.; Kırılmaz,Esnek 1.Sınıf Köpük Malzemele Kullanılmaktadır.; Bozulmaz.; *Köpüğü Duvara Soğuk Silikon veya Dübel ile Kolay Bir Şekilde Montajını Yapabilirsiniz.; Bozulmaz.; Dikey bahçe konseptiyle uyumlu olarak tasarlanmış bu ürün, çimlerinizi ve bahçenizi estetik bir şekilde tamamlar</t>
        </is>
      </c>
      <c r="N458" t="inlineStr">
        <is>
          <t>1042.5</t>
        </is>
      </c>
      <c r="O458" t="inlineStr">
        <is>
          <t>959.1</t>
        </is>
      </c>
      <c r="P458" t="inlineStr">
        <is>
          <t/>
        </is>
      </c>
      <c r="Q458" t="inlineStr">
        <is>
          <t>100</t>
        </is>
      </c>
      <c r="R458" t="inlineStr">
        <is>
          <t>20</t>
        </is>
      </c>
      <c r="S458" t="inlineStr">
        <is>
          <t/>
        </is>
      </c>
      <c r="T458" t="inlineStr">
        <is>
          <t>5.0</t>
        </is>
      </c>
      <c r="U458" t="inlineStr">
        <is>
          <t>https://cdn.dsmcdn.com/ty1789/prod/QC_PREP/20251112/13/a30670d5-5b14-3a7c-8094-d9aac068bbc1/1_org_zoom.jpg</t>
        </is>
      </c>
      <c r="V458" t="inlineStr">
        <is>
          <t>https://cdn.dsmcdn.com/ty1790/prod/QC_PREP/20251112/13/4450ae0a-8985-3646-b8a2-cf78c86011ce/1_org_zoom.jpg</t>
        </is>
      </c>
      <c r="W458" t="inlineStr">
        <is>
          <t>https://cdn.dsmcdn.com/ty1788/prod/QC_PREP/20251112/13/efa49e34-33bc-334c-babc-dd187552b4c7/1_org_zoom.jpg</t>
        </is>
      </c>
      <c r="X458" t="inlineStr">
        <is>
          <t/>
        </is>
      </c>
      <c r="Y458" t="inlineStr">
        <is>
          <t/>
        </is>
      </c>
      <c r="Z458" t="inlineStr">
        <is>
          <t/>
        </is>
      </c>
      <c r="AA458" t="inlineStr">
        <is>
          <t/>
        </is>
      </c>
      <c r="AB458" t="inlineStr">
        <is>
          <t/>
        </is>
      </c>
      <c r="AC458" t="inlineStr">
        <is>
          <t/>
        </is>
      </c>
      <c r="AD458" t="inlineStr">
        <is>
          <t/>
        </is>
      </c>
      <c r="AE458" t="inlineStr">
        <is>
          <t/>
        </is>
      </c>
      <c r="AF458" t="inlineStr">
        <is>
          <t/>
        </is>
      </c>
      <c r="AG458" t="inlineStr">
        <is>
          <t/>
        </is>
      </c>
      <c r="AH458" s="1" t="inlineStr">
        <is>
          <t>https://www.trendyol.com/erhan-flowers/yapay-cicek-duvar-kaplama-40x60-cm-p-1048544693?merchantId=485323&amp;filterOverPriceListings=false</t>
        </is>
      </c>
    </row>
    <row r="459">
      <c r="A459" t="inlineStr">
        <is>
          <t>485323</t>
        </is>
      </c>
      <c r="B459" t="inlineStr">
        <is>
          <t>86910012001023</t>
        </is>
      </c>
      <c r="C459" t="inlineStr">
        <is>
          <t>21.0</t>
        </is>
      </c>
      <c r="D459" t="inlineStr">
        <is>
          <t>çiçek.kaplama.23</t>
        </is>
      </c>
      <c r="E459" t="inlineStr">
        <is>
          <t>yeşil</t>
        </is>
      </c>
      <c r="F459" t="inlineStr">
        <is>
          <t/>
        </is>
      </c>
      <c r="G459" t="inlineStr">
        <is>
          <t/>
        </is>
      </c>
      <c r="H459" t="inlineStr">
        <is>
          <t/>
        </is>
      </c>
      <c r="I459" t="inlineStr">
        <is>
          <t>ERHAN FLOWERS</t>
        </is>
      </c>
      <c r="J459" t="inlineStr">
        <is>
          <t>Yapay &amp; Kuru Çiçek</t>
        </is>
      </c>
      <c r="K459" t="inlineStr">
        <is>
          <t>çiçek.kaplama.23</t>
        </is>
      </c>
      <c r="L459" t="inlineStr">
        <is>
          <t>yapay çiçek duvar kaplama 40x60 cm</t>
        </is>
      </c>
      <c r="M459" t="inlineStr">
        <is>
          <t>*Ürün Ölçüsü 40x60 Cm'dir.; Ürünün Arkasında Köpük Bulunmaktadır.; Kırılmaz,Esnek 1.Sınıf Köpük Malzemele Kullanılmaktadır.; Bozulmaz.; *Köpüğü Duvara Soğuk Silikon veya Dübel ile Kolay Bir Şekilde Montajını Yapabilirsiniz.; Bozulmaz.; Dikey bahçe konseptiyle uyumlu olarak tasarlanmış bu ürün, çimlerinizi ve bahçenizi estetik bir şekilde tamamlar</t>
        </is>
      </c>
      <c r="N459" t="inlineStr">
        <is>
          <t>1042.5</t>
        </is>
      </c>
      <c r="O459" t="inlineStr">
        <is>
          <t>959.1</t>
        </is>
      </c>
      <c r="P459" t="inlineStr">
        <is>
          <t/>
        </is>
      </c>
      <c r="Q459" t="inlineStr">
        <is>
          <t>100</t>
        </is>
      </c>
      <c r="R459" t="inlineStr">
        <is>
          <t>20</t>
        </is>
      </c>
      <c r="S459" t="inlineStr">
        <is>
          <t/>
        </is>
      </c>
      <c r="T459" t="inlineStr">
        <is>
          <t>5.0</t>
        </is>
      </c>
      <c r="U459" t="inlineStr">
        <is>
          <t>https://cdn.dsmcdn.com/ty1790/prod/QC_PREP/20251112/13/feff3928-b685-301d-bb73-0a9a5cb67383/1_org_zoom.jpg</t>
        </is>
      </c>
      <c r="V459" t="inlineStr">
        <is>
          <t>https://cdn.dsmcdn.com/ty1788/prod/QC_PREP/20251112/13/5ce40c3c-debe-3fa3-b349-8c0e4f12b8e1/1_org_zoom.jpg</t>
        </is>
      </c>
      <c r="W459" t="inlineStr">
        <is>
          <t>https://cdn.dsmcdn.com/ty1788/prod/QC_PREP/20251112/13/4bf33878-2fd3-36d1-a37c-548c3aa9eaa1/1_org_zoom.jpg</t>
        </is>
      </c>
      <c r="X459" t="inlineStr">
        <is>
          <t/>
        </is>
      </c>
      <c r="Y459" t="inlineStr">
        <is>
          <t/>
        </is>
      </c>
      <c r="Z459" t="inlineStr">
        <is>
          <t/>
        </is>
      </c>
      <c r="AA459" t="inlineStr">
        <is>
          <t/>
        </is>
      </c>
      <c r="AB459" t="inlineStr">
        <is>
          <t/>
        </is>
      </c>
      <c r="AC459" t="inlineStr">
        <is>
          <t/>
        </is>
      </c>
      <c r="AD459" t="inlineStr">
        <is>
          <t/>
        </is>
      </c>
      <c r="AE459" t="inlineStr">
        <is>
          <t/>
        </is>
      </c>
      <c r="AF459" t="inlineStr">
        <is>
          <t/>
        </is>
      </c>
      <c r="AG459" t="inlineStr">
        <is>
          <t/>
        </is>
      </c>
      <c r="AH459" s="1" t="inlineStr">
        <is>
          <t>https://www.trendyol.com/erhan-flowers/yapay-cicek-duvar-kaplama-40x60-cm-p-1048522972?merchantId=485323&amp;filterOverPriceListings=false</t>
        </is>
      </c>
    </row>
    <row r="460">
      <c r="A460" t="inlineStr">
        <is>
          <t>485323</t>
        </is>
      </c>
      <c r="B460" t="inlineStr">
        <is>
          <t>86910012001010</t>
        </is>
      </c>
      <c r="C460" t="inlineStr">
        <is>
          <t>21.0</t>
        </is>
      </c>
      <c r="D460" t="inlineStr">
        <is>
          <t>çiçek.kaplama.10</t>
        </is>
      </c>
      <c r="E460" t="inlineStr">
        <is>
          <t>yeşil</t>
        </is>
      </c>
      <c r="F460" t="inlineStr">
        <is>
          <t/>
        </is>
      </c>
      <c r="G460" t="inlineStr">
        <is>
          <t/>
        </is>
      </c>
      <c r="H460" t="inlineStr">
        <is>
          <t/>
        </is>
      </c>
      <c r="I460" t="inlineStr">
        <is>
          <t>ERHAN FLOWERS</t>
        </is>
      </c>
      <c r="J460" t="inlineStr">
        <is>
          <t>Yapay &amp; Kuru Çiçek</t>
        </is>
      </c>
      <c r="K460" t="inlineStr">
        <is>
          <t>çiçek.kaplama.10</t>
        </is>
      </c>
      <c r="L460" t="inlineStr">
        <is>
          <t>yapay çiçek duvar kaplama 40x60 cm</t>
        </is>
      </c>
      <c r="M460" t="inlineStr">
        <is>
          <t>*Ürün Ölçüsü 40x60 Cm'dir.; Ürünün Arkasında Köpük Bulunmaktadır.; Kırılmaz,Esnek 1.Sınıf Köpük Malzemele Kullanılmaktadır.; Bozulmaz.; *Köpüğü Duvara Soğuk Silikon veya Dübel ile Kolay Bir Şekilde Montajını Yapabilirsiniz.; Bozulmaz.; Dikey bahçe konseptiyle uyumlu olarak tasarlanmış bu ürün, çimlerinizi ve bahçenizi estetik bir şekilde tamamlar</t>
        </is>
      </c>
      <c r="N460" t="inlineStr">
        <is>
          <t>1042.5</t>
        </is>
      </c>
      <c r="O460" t="inlineStr">
        <is>
          <t>959.1</t>
        </is>
      </c>
      <c r="P460" t="inlineStr">
        <is>
          <t/>
        </is>
      </c>
      <c r="Q460" t="inlineStr">
        <is>
          <t>9</t>
        </is>
      </c>
      <c r="R460" t="inlineStr">
        <is>
          <t>20</t>
        </is>
      </c>
      <c r="S460" t="inlineStr">
        <is>
          <t/>
        </is>
      </c>
      <c r="T460" t="inlineStr">
        <is>
          <t>5.0</t>
        </is>
      </c>
      <c r="U460" t="inlineStr">
        <is>
          <t>https://cdn.dsmcdn.com/ty1788/prod/QC_PREP/20251112/13/1f3b1ed1-13b2-3571-a758-7ec010c57bdc/1_org_zoom.jpg</t>
        </is>
      </c>
      <c r="V460" t="inlineStr">
        <is>
          <t>https://cdn.dsmcdn.com/ty1789/prod/QC_PREP/20251112/13/5844a90a-0fba-3fa9-9eea-701afa7fd9f0/1_org_zoom.jpg</t>
        </is>
      </c>
      <c r="W460" t="inlineStr">
        <is>
          <t>https://cdn.dsmcdn.com/ty1789/prod/QC_PREP/20251112/13/ab68106a-2d4f-3ca0-953f-30d2b92668bc/1_org_zoom.jpg</t>
        </is>
      </c>
      <c r="X460" t="inlineStr">
        <is>
          <t>https://cdn.dsmcdn.com/ty1788/prod/QC_PREP/20251112/13/a1e32e53-d43b-38fe-b768-42319c322ba1/1_org_zoom.jpg</t>
        </is>
      </c>
      <c r="Y460" t="inlineStr">
        <is>
          <t>https://cdn.dsmcdn.com/ty1788/prod/QC_PREP/20251112/13/10770a55-2ca2-3339-9e0c-cccb050729e4/1_org_zoom.jpg</t>
        </is>
      </c>
      <c r="Z460" t="inlineStr">
        <is>
          <t/>
        </is>
      </c>
      <c r="AA460" t="inlineStr">
        <is>
          <t/>
        </is>
      </c>
      <c r="AB460" t="inlineStr">
        <is>
          <t/>
        </is>
      </c>
      <c r="AC460" t="inlineStr">
        <is>
          <t/>
        </is>
      </c>
      <c r="AD460" t="inlineStr">
        <is>
          <t>FAST_DELIVERY_ELIGIBLE</t>
        </is>
      </c>
      <c r="AE460" t="inlineStr">
        <is>
          <t/>
        </is>
      </c>
      <c r="AF460" t="inlineStr">
        <is>
          <t/>
        </is>
      </c>
      <c r="AG460" t="inlineStr">
        <is>
          <t/>
        </is>
      </c>
      <c r="AH460" s="1" t="inlineStr">
        <is>
          <t>https://www.trendyol.com/erhan-flowers/yapay-cicek-duvar-kaplama-40x60-cm-p-1048515369?merchantId=485323&amp;filterOverPriceListings=false</t>
        </is>
      </c>
    </row>
    <row r="461">
      <c r="A461" t="inlineStr">
        <is>
          <t>485323</t>
        </is>
      </c>
      <c r="B461" t="inlineStr">
        <is>
          <t>86910012001015</t>
        </is>
      </c>
      <c r="C461" t="inlineStr">
        <is>
          <t>21.0</t>
        </is>
      </c>
      <c r="D461" t="inlineStr">
        <is>
          <t>çiçek.kaplama.15</t>
        </is>
      </c>
      <c r="E461" t="inlineStr">
        <is>
          <t>yeşil</t>
        </is>
      </c>
      <c r="F461" t="inlineStr">
        <is>
          <t/>
        </is>
      </c>
      <c r="G461" t="inlineStr">
        <is>
          <t/>
        </is>
      </c>
      <c r="H461" t="inlineStr">
        <is>
          <t/>
        </is>
      </c>
      <c r="I461" t="inlineStr">
        <is>
          <t>ERHAN FLOWERS</t>
        </is>
      </c>
      <c r="J461" t="inlineStr">
        <is>
          <t>Yapay &amp; Kuru Çiçek</t>
        </is>
      </c>
      <c r="K461" t="inlineStr">
        <is>
          <t>çiçek.kaplama.15</t>
        </is>
      </c>
      <c r="L461" t="inlineStr">
        <is>
          <t>yapay çiçek duvar kaplama 40x60 cm</t>
        </is>
      </c>
      <c r="M461" t="inlineStr">
        <is>
          <t>*Ürün Ölçüsü 40x60 Cm'dir.; Ürünün Arkasında Köpük Bulunmaktadır.; Kırılmaz,Esnek 1.Sınıf Köpük Malzemele Kullanılmaktadır.; Bozulmaz.; *Köpüğü Duvara Soğuk Silikon veya Dübel ile Kolay Bir Şekilde Montajını Yapabilirsiniz.; Bozulmaz.; Dikey bahçe konseptiyle uyumlu olarak tasarlanmış bu ürün, çimlerinizi ve bahçenizi estetik bir şekilde tamamlar</t>
        </is>
      </c>
      <c r="N461" t="inlineStr">
        <is>
          <t>1042.5</t>
        </is>
      </c>
      <c r="O461" t="inlineStr">
        <is>
          <t>959.1</t>
        </is>
      </c>
      <c r="P461" t="inlineStr">
        <is>
          <t/>
        </is>
      </c>
      <c r="Q461" t="inlineStr">
        <is>
          <t>100</t>
        </is>
      </c>
      <c r="R461" t="inlineStr">
        <is>
          <t>20</t>
        </is>
      </c>
      <c r="S461" t="inlineStr">
        <is>
          <t/>
        </is>
      </c>
      <c r="T461" t="inlineStr">
        <is>
          <t>5.0</t>
        </is>
      </c>
      <c r="U461" t="inlineStr">
        <is>
          <t>https://cdn.dsmcdn.com/ty1789/prod/QC_PREP/20251112/13/f8ae1d30-dc7c-300e-a836-7998fa2c003d/1_org_zoom.jpg</t>
        </is>
      </c>
      <c r="V461" t="inlineStr">
        <is>
          <t>https://cdn.dsmcdn.com/ty1790/prod/QC_PREP/20251112/13/b6877f69-b94a-3420-80eb-b3b5f1587909/1_org_zoom.jpg</t>
        </is>
      </c>
      <c r="W461" t="inlineStr">
        <is>
          <t>https://cdn.dsmcdn.com/ty1789/prod/QC_PREP/20251112/13/bf6fa86a-6de0-3262-9187-0b88b7d76421/1_org_zoom.jpg</t>
        </is>
      </c>
      <c r="X461" t="inlineStr">
        <is>
          <t>https://cdn.dsmcdn.com/ty1789/prod/QC_PREP/20251112/13/813c05be-8188-345c-a058-592aded002ca/1_org_zoom.jpg</t>
        </is>
      </c>
      <c r="Y461" t="inlineStr">
        <is>
          <t>https://cdn.dsmcdn.com/ty1788/prod/QC_PREP/20251112/13/f597e2ca-55c7-3f95-872a-bb864e675f19/1_org_zoom.jpg</t>
        </is>
      </c>
      <c r="Z461" t="inlineStr">
        <is>
          <t/>
        </is>
      </c>
      <c r="AA461" t="inlineStr">
        <is>
          <t/>
        </is>
      </c>
      <c r="AB461" t="inlineStr">
        <is>
          <t/>
        </is>
      </c>
      <c r="AC461" t="inlineStr">
        <is>
          <t/>
        </is>
      </c>
      <c r="AD461" t="inlineStr">
        <is>
          <t/>
        </is>
      </c>
      <c r="AE461" t="inlineStr">
        <is>
          <t/>
        </is>
      </c>
      <c r="AF461" t="inlineStr">
        <is>
          <t/>
        </is>
      </c>
      <c r="AG461" t="inlineStr">
        <is>
          <t/>
        </is>
      </c>
      <c r="AH461" s="1" t="inlineStr">
        <is>
          <t>https://www.trendyol.com/erhan-flowers/yapay-cicek-duvar-kaplama-40x60-cm-p-1048514027?merchantId=485323&amp;filterOverPriceListings=false</t>
        </is>
      </c>
    </row>
    <row r="462">
      <c r="A462" t="inlineStr">
        <is>
          <t>485323</t>
        </is>
      </c>
      <c r="B462" t="inlineStr">
        <is>
          <t>86910012001009</t>
        </is>
      </c>
      <c r="C462" t="inlineStr">
        <is>
          <t>21.0</t>
        </is>
      </c>
      <c r="D462" t="inlineStr">
        <is>
          <t>çiçek.kaplama.9</t>
        </is>
      </c>
      <c r="E462" t="inlineStr">
        <is>
          <t>yeşil</t>
        </is>
      </c>
      <c r="F462" t="inlineStr">
        <is>
          <t/>
        </is>
      </c>
      <c r="G462" t="inlineStr">
        <is>
          <t/>
        </is>
      </c>
      <c r="H462" t="inlineStr">
        <is>
          <t/>
        </is>
      </c>
      <c r="I462" t="inlineStr">
        <is>
          <t>ERHAN FLOWERS</t>
        </is>
      </c>
      <c r="J462" t="inlineStr">
        <is>
          <t>Yapay &amp; Kuru Çiçek</t>
        </is>
      </c>
      <c r="K462" t="inlineStr">
        <is>
          <t>çiçek.kaplama.9</t>
        </is>
      </c>
      <c r="L462" t="inlineStr">
        <is>
          <t>yapay çiçek duvar kaplama 40x60 cm</t>
        </is>
      </c>
      <c r="M462" t="inlineStr">
        <is>
          <t>*Ürün Ölçüsü 40x60 Cm'dir.; Ürünün Arkasında Köpük Bulunmaktadır.; Kırılmaz,Esnek 1.Sınıf Köpük Malzemele Kullanılmaktadır.; Bozulmaz.; *Köpüğü Duvara Soğuk Silikon veya Dübel ile Kolay Bir Şekilde Montajını Yapabilirsiniz.; Bozulmaz.; Dikey bahçe konseptiyle uyumlu olarak tasarlanmış bu ürün, çimlerinizi ve bahçenizi estetik bir şekilde tamamlar</t>
        </is>
      </c>
      <c r="N462" t="inlineStr">
        <is>
          <t>1042.5</t>
        </is>
      </c>
      <c r="O462" t="inlineStr">
        <is>
          <t>959.1</t>
        </is>
      </c>
      <c r="P462" t="inlineStr">
        <is>
          <t/>
        </is>
      </c>
      <c r="Q462" t="inlineStr">
        <is>
          <t>100</t>
        </is>
      </c>
      <c r="R462" t="inlineStr">
        <is>
          <t>20</t>
        </is>
      </c>
      <c r="S462" t="inlineStr">
        <is>
          <t/>
        </is>
      </c>
      <c r="T462" t="inlineStr">
        <is>
          <t>5.0</t>
        </is>
      </c>
      <c r="U462" t="inlineStr">
        <is>
          <t>https://cdn.dsmcdn.com/ty1790/prod/QC_PREP/20251112/13/d5d19ccf-c2c9-3c59-b070-d8772351b7b6/1_org_zoom.jpg</t>
        </is>
      </c>
      <c r="V462" t="inlineStr">
        <is>
          <t>https://cdn.dsmcdn.com/ty1788/prod/QC_PREP/20251112/13/8ba10627-8a2d-345f-ad46-223010e800ac/1_org_zoom.jpg</t>
        </is>
      </c>
      <c r="W462" t="inlineStr">
        <is>
          <t>https://cdn.dsmcdn.com/ty1788/prod/QC_PREP/20251112/13/298a8aef-390e-3159-a356-4d3cf9ad8b60/1_org_zoom.jpg</t>
        </is>
      </c>
      <c r="X462" t="inlineStr">
        <is>
          <t>https://cdn.dsmcdn.com/ty1788/prod/QC_PREP/20251112/13/22406cee-6bd2-362e-889d-240bc17d360b/1_org_zoom.jpg</t>
        </is>
      </c>
      <c r="Y462" t="inlineStr">
        <is>
          <t/>
        </is>
      </c>
      <c r="Z462" t="inlineStr">
        <is>
          <t/>
        </is>
      </c>
      <c r="AA462" t="inlineStr">
        <is>
          <t/>
        </is>
      </c>
      <c r="AB462" t="inlineStr">
        <is>
          <t/>
        </is>
      </c>
      <c r="AC462" t="inlineStr">
        <is>
          <t/>
        </is>
      </c>
      <c r="AD462" t="inlineStr">
        <is>
          <t/>
        </is>
      </c>
      <c r="AE462" t="inlineStr">
        <is>
          <t/>
        </is>
      </c>
      <c r="AF462" t="inlineStr">
        <is>
          <t/>
        </is>
      </c>
      <c r="AG462" t="inlineStr">
        <is>
          <t/>
        </is>
      </c>
      <c r="AH462" s="1" t="inlineStr">
        <is>
          <t>https://www.trendyol.com/erhan-flowers/yapay-cicek-duvar-kaplama-40x60-cm-p-1048511122?merchantId=485323&amp;filterOverPriceListings=false</t>
        </is>
      </c>
    </row>
    <row r="463">
      <c r="A463" t="inlineStr">
        <is>
          <t>485323</t>
        </is>
      </c>
      <c r="B463" t="inlineStr">
        <is>
          <t>86910012001019</t>
        </is>
      </c>
      <c r="C463" t="inlineStr">
        <is>
          <t>21.0</t>
        </is>
      </c>
      <c r="D463" t="inlineStr">
        <is>
          <t>çiçek.kaplama.19</t>
        </is>
      </c>
      <c r="E463" t="inlineStr">
        <is>
          <t>yeşil</t>
        </is>
      </c>
      <c r="F463" t="inlineStr">
        <is>
          <t/>
        </is>
      </c>
      <c r="G463" t="inlineStr">
        <is>
          <t/>
        </is>
      </c>
      <c r="H463" t="inlineStr">
        <is>
          <t/>
        </is>
      </c>
      <c r="I463" t="inlineStr">
        <is>
          <t>ERHAN FLOWERS</t>
        </is>
      </c>
      <c r="J463" t="inlineStr">
        <is>
          <t>Yapay &amp; Kuru Çiçek</t>
        </is>
      </c>
      <c r="K463" t="inlineStr">
        <is>
          <t>çiçek.kaplama.19</t>
        </is>
      </c>
      <c r="L463" t="inlineStr">
        <is>
          <t>yapay çiçek duvar kaplama 40x60 cm</t>
        </is>
      </c>
      <c r="M463" t="inlineStr">
        <is>
          <t>*Ürün Ölçüsü 40x60 Cm'dir.; Ürünün Arkasında Köpük Bulunmaktadır.; Kırılmaz,Esnek 1.Sınıf Köpük Malzemele Kullanılmaktadır.; Bozulmaz.; *Köpüğü Duvara Soğuk Silikon veya Dübel ile Kolay Bir Şekilde Montajını Yapabilirsiniz.; Bozulmaz.; Dikey bahçe konseptiyle uyumlu olarak tasarlanmış bu ürün, çimlerinizi ve bahçenizi estetik bir şekilde tamamlar</t>
        </is>
      </c>
      <c r="N463" t="inlineStr">
        <is>
          <t>1042.5</t>
        </is>
      </c>
      <c r="O463" t="inlineStr">
        <is>
          <t>959.1</t>
        </is>
      </c>
      <c r="P463" t="inlineStr">
        <is>
          <t/>
        </is>
      </c>
      <c r="Q463" t="inlineStr">
        <is>
          <t>100</t>
        </is>
      </c>
      <c r="R463" t="inlineStr">
        <is>
          <t>20</t>
        </is>
      </c>
      <c r="S463" t="inlineStr">
        <is>
          <t/>
        </is>
      </c>
      <c r="T463" t="inlineStr">
        <is>
          <t>5.0</t>
        </is>
      </c>
      <c r="U463" t="inlineStr">
        <is>
          <t>https://cdn.dsmcdn.com/ty1788/prod/QC_PREP/20251112/13/b776cb29-bdd7-31ec-b142-dd8b76fad1cf/1_org_zoom.jpg</t>
        </is>
      </c>
      <c r="V463" t="inlineStr">
        <is>
          <t>https://cdn.dsmcdn.com/ty1788/prod/QC_PREP/20251112/13/a8d20764-5d9e-305d-80e4-380b4673161e/1_org_zoom.jpg</t>
        </is>
      </c>
      <c r="W463" t="inlineStr">
        <is>
          <t>https://cdn.dsmcdn.com/ty1790/prod/QC_PREP/20251112/13/a86d0c53-626d-3eb7-a159-c874137dd27e/1_org_zoom.jpg</t>
        </is>
      </c>
      <c r="X463" t="inlineStr">
        <is>
          <t>https://cdn.dsmcdn.com/ty1790/prod/QC_PREP/20251112/13/d5892587-9054-3790-ad2a-d0551d1c02a3/1_org_zoom.jpg</t>
        </is>
      </c>
      <c r="Y463" t="inlineStr">
        <is>
          <t/>
        </is>
      </c>
      <c r="Z463" t="inlineStr">
        <is>
          <t/>
        </is>
      </c>
      <c r="AA463" t="inlineStr">
        <is>
          <t/>
        </is>
      </c>
      <c r="AB463" t="inlineStr">
        <is>
          <t/>
        </is>
      </c>
      <c r="AC463" t="inlineStr">
        <is>
          <t/>
        </is>
      </c>
      <c r="AD463" t="inlineStr">
        <is>
          <t/>
        </is>
      </c>
      <c r="AE463" t="inlineStr">
        <is>
          <t/>
        </is>
      </c>
      <c r="AF463" t="inlineStr">
        <is>
          <t/>
        </is>
      </c>
      <c r="AG463" t="inlineStr">
        <is>
          <t/>
        </is>
      </c>
      <c r="AH463" s="1" t="inlineStr">
        <is>
          <t>https://www.trendyol.com/erhan-flowers/yapay-cicek-duvar-kaplama-40x60-cm-p-1048505797?merchantId=485323&amp;filterOverPriceListings=false</t>
        </is>
      </c>
    </row>
    <row r="464">
      <c r="A464" t="inlineStr">
        <is>
          <t>485323</t>
        </is>
      </c>
      <c r="B464" t="inlineStr">
        <is>
          <t>86910012001012</t>
        </is>
      </c>
      <c r="C464" t="inlineStr">
        <is>
          <t>21.0</t>
        </is>
      </c>
      <c r="D464" t="inlineStr">
        <is>
          <t>çiçek.kaplama.12</t>
        </is>
      </c>
      <c r="E464" t="inlineStr">
        <is>
          <t>yeşil</t>
        </is>
      </c>
      <c r="F464" t="inlineStr">
        <is>
          <t/>
        </is>
      </c>
      <c r="G464" t="inlineStr">
        <is>
          <t/>
        </is>
      </c>
      <c r="H464" t="inlineStr">
        <is>
          <t/>
        </is>
      </c>
      <c r="I464" t="inlineStr">
        <is>
          <t>ERHAN FLOWERS</t>
        </is>
      </c>
      <c r="J464" t="inlineStr">
        <is>
          <t>Yapay &amp; Kuru Çiçek</t>
        </is>
      </c>
      <c r="K464" t="inlineStr">
        <is>
          <t>çiçek.kaplama.12</t>
        </is>
      </c>
      <c r="L464" t="inlineStr">
        <is>
          <t>yapay çiçek duvar kaplama 40x60 cm</t>
        </is>
      </c>
      <c r="M464" t="inlineStr">
        <is>
          <t>*Ürün Ölçüsü 40x60 Cm'dir.; Ürünün Arkasında Köpük Bulunmaktadır.; Kırılmaz,Esnek 1.Sınıf Köpük Malzemele Kullanılmaktadır.; Bozulmaz.; *Köpüğü Duvara Soğuk Silikon veya Dübel ile Kolay Bir Şekilde Montajını Yapabilirsiniz.; Bozulmaz.; Dikey bahçe konseptiyle uyumlu olarak tasarlanmış bu ürün, çimlerinizi ve bahçenizi estetik bir şekilde tamamlar</t>
        </is>
      </c>
      <c r="N464" t="inlineStr">
        <is>
          <t>1372.5</t>
        </is>
      </c>
      <c r="O464" t="inlineStr">
        <is>
          <t>1262.7</t>
        </is>
      </c>
      <c r="P464" t="inlineStr">
        <is>
          <t/>
        </is>
      </c>
      <c r="Q464" t="inlineStr">
        <is>
          <t>10</t>
        </is>
      </c>
      <c r="R464" t="inlineStr">
        <is>
          <t>20</t>
        </is>
      </c>
      <c r="S464" t="inlineStr">
        <is>
          <t/>
        </is>
      </c>
      <c r="T464" t="inlineStr">
        <is>
          <t>5.0</t>
        </is>
      </c>
      <c r="U464" t="inlineStr">
        <is>
          <t>https://cdn.dsmcdn.com/ty1788/prod/QC_PREP/20251112/13/332532a3-6975-30f3-8c5b-6cc01d067163/1_org_zoom.jpg</t>
        </is>
      </c>
      <c r="V464" t="inlineStr">
        <is>
          <t>https://cdn.dsmcdn.com/ty1788/prod/QC_PREP/20251112/13/c8711205-1522-352a-b653-037ab3c4c6d1/1_org_zoom.jpg</t>
        </is>
      </c>
      <c r="W464" t="inlineStr">
        <is>
          <t>https://cdn.dsmcdn.com/ty1789/prod/QC_PREP/20251112/13/5dbebe8c-6daa-3ad0-a921-56aa4ec0e69c/1_org_zoom.jpg</t>
        </is>
      </c>
      <c r="X464" t="inlineStr">
        <is>
          <t>https://cdn.dsmcdn.com/ty1789/prod/QC_PREP/20251112/13/4d600b56-b267-3ec4-9de5-283072153c88/1_org_zoom.jpg</t>
        </is>
      </c>
      <c r="Y464" t="inlineStr">
        <is>
          <t>https://cdn.dsmcdn.com/ty1790/prod/QC_PREP/20251112/13/5b92e073-7397-32f2-b760-051750344923/1_org_zoom.jpg</t>
        </is>
      </c>
      <c r="Z464" t="inlineStr">
        <is>
          <t/>
        </is>
      </c>
      <c r="AA464" t="inlineStr">
        <is>
          <t/>
        </is>
      </c>
      <c r="AB464" t="inlineStr">
        <is>
          <t/>
        </is>
      </c>
      <c r="AC464" t="inlineStr">
        <is>
          <t/>
        </is>
      </c>
      <c r="AD464" t="inlineStr">
        <is>
          <t/>
        </is>
      </c>
      <c r="AE464" t="inlineStr">
        <is>
          <t/>
        </is>
      </c>
      <c r="AF464" t="inlineStr">
        <is>
          <t/>
        </is>
      </c>
      <c r="AG464" t="inlineStr">
        <is>
          <t/>
        </is>
      </c>
      <c r="AH464" s="1" t="inlineStr">
        <is>
          <t>https://www.trendyol.com/erhan-flowers/yapay-cicek-duvar-kaplama-40x60-cm-p-1048502639?merchantId=485323&amp;filterOverPriceListings=false</t>
        </is>
      </c>
    </row>
    <row r="465">
      <c r="A465" t="inlineStr">
        <is>
          <t>485323</t>
        </is>
      </c>
      <c r="B465" t="inlineStr">
        <is>
          <t>86910012001017</t>
        </is>
      </c>
      <c r="C465" t="inlineStr">
        <is>
          <t>21.0</t>
        </is>
      </c>
      <c r="D465" t="inlineStr">
        <is>
          <t>çiçek.kaplama.17</t>
        </is>
      </c>
      <c r="E465" t="inlineStr">
        <is>
          <t>yeşil</t>
        </is>
      </c>
      <c r="F465" t="inlineStr">
        <is>
          <t/>
        </is>
      </c>
      <c r="G465" t="inlineStr">
        <is>
          <t/>
        </is>
      </c>
      <c r="H465" t="inlineStr">
        <is>
          <t/>
        </is>
      </c>
      <c r="I465" t="inlineStr">
        <is>
          <t>ERHAN FLOWERS</t>
        </is>
      </c>
      <c r="J465" t="inlineStr">
        <is>
          <t>Yapay &amp; Kuru Çiçek</t>
        </is>
      </c>
      <c r="K465" t="inlineStr">
        <is>
          <t>çiçek.kaplama.17</t>
        </is>
      </c>
      <c r="L465" t="inlineStr">
        <is>
          <t>yapay çiçek duvar kaplama 40x60 cm</t>
        </is>
      </c>
      <c r="M465" t="inlineStr">
        <is>
          <t>- 40x60 cm boyutlarındaki bu yapay çiçek duvar kaplaması, mekanınıza doğal bir dokunuş katmak için idealdir.; - Canlı yeşil rengiyle dikkat çeken bu duvar kaplaması, iç mekan dekorasyonunuza renk ve tazelik getirir.; - 51 - 80 cm yükseklik aralığına sahip olan bu ürün, farklı duvar ölçülerine kolayca uyum sağlar.; - Yaprak formundaki çiçekler, doğal bir görünüm sunarken aynı zamanda uzun ömürlü kullanım vaat eder.; - Türk menşeli olmasıyla kalite ve güvenilirlik sunan bu yapay çiçek duvar kaplaması, yerli üretim tercihinizi destekler.;</t>
        </is>
      </c>
      <c r="N465" t="inlineStr">
        <is>
          <t>1042.5</t>
        </is>
      </c>
      <c r="O465" t="inlineStr">
        <is>
          <t>959.1</t>
        </is>
      </c>
      <c r="P465" t="inlineStr">
        <is>
          <t/>
        </is>
      </c>
      <c r="Q465" t="inlineStr">
        <is>
          <t>10</t>
        </is>
      </c>
      <c r="R465" t="inlineStr">
        <is>
          <t>20</t>
        </is>
      </c>
      <c r="S465" t="inlineStr">
        <is>
          <t/>
        </is>
      </c>
      <c r="T465" t="inlineStr">
        <is>
          <t>5.0</t>
        </is>
      </c>
      <c r="U465" t="inlineStr">
        <is>
          <t>https://cdn.dsmcdn.com/ty1788/prod/QC_PREP/20251112/13/a2aef610-fb98-3a3e-9cd8-6b70e8772fb1/1_org_zoom.jpg</t>
        </is>
      </c>
      <c r="V465" t="inlineStr">
        <is>
          <t>https://cdn.dsmcdn.com/ty1789/prod/QC_PREP/20251112/13/63eb8d96-d7d9-3949-9066-f6b90a376cd3/1_org_zoom.jpg</t>
        </is>
      </c>
      <c r="W465" t="inlineStr">
        <is>
          <t>https://cdn.dsmcdn.com/ty1790/prod/QC_PREP/20251112/13/39823911-aa41-363e-a44d-7803a64045d6/1_org_zoom.jpg</t>
        </is>
      </c>
      <c r="X465" t="inlineStr">
        <is>
          <t>https://cdn.dsmcdn.com/ty1789/prod/QC_PREP/20251112/13/dff38a4d-0aa8-3639-a3eb-b0a9503d233c/1_org_zoom.jpg</t>
        </is>
      </c>
      <c r="Y465" t="inlineStr">
        <is>
          <t/>
        </is>
      </c>
      <c r="Z465" t="inlineStr">
        <is>
          <t/>
        </is>
      </c>
      <c r="AA465" t="inlineStr">
        <is>
          <t/>
        </is>
      </c>
      <c r="AB465" t="inlineStr">
        <is>
          <t/>
        </is>
      </c>
      <c r="AC465" t="inlineStr">
        <is>
          <t/>
        </is>
      </c>
      <c r="AD465" t="inlineStr">
        <is>
          <t/>
        </is>
      </c>
      <c r="AE465" t="inlineStr">
        <is>
          <t/>
        </is>
      </c>
      <c r="AF465" t="inlineStr">
        <is>
          <t/>
        </is>
      </c>
      <c r="AG465" t="inlineStr">
        <is>
          <t/>
        </is>
      </c>
      <c r="AH465" s="1" t="inlineStr">
        <is>
          <t>https://www.trendyol.com/erhan-flowers/yapay-cicek-duvar-kaplama-40x60-cm-p-1048496999?merchantId=485323&amp;filterOverPriceListings=false</t>
        </is>
      </c>
    </row>
    <row r="466">
      <c r="A466" t="inlineStr">
        <is>
          <t>485323</t>
        </is>
      </c>
      <c r="B466" t="inlineStr">
        <is>
          <t>86910012001018</t>
        </is>
      </c>
      <c r="C466" t="inlineStr">
        <is>
          <t>21.0</t>
        </is>
      </c>
      <c r="D466" t="inlineStr">
        <is>
          <t>çiçek.kaplama.18</t>
        </is>
      </c>
      <c r="E466" t="inlineStr">
        <is>
          <t>yeşil</t>
        </is>
      </c>
      <c r="F466" t="inlineStr">
        <is>
          <t/>
        </is>
      </c>
      <c r="G466" t="inlineStr">
        <is>
          <t/>
        </is>
      </c>
      <c r="H466" t="inlineStr">
        <is>
          <t/>
        </is>
      </c>
      <c r="I466" t="inlineStr">
        <is>
          <t>ERHAN FLOWERS</t>
        </is>
      </c>
      <c r="J466" t="inlineStr">
        <is>
          <t>Yapay &amp; Kuru Çiçek</t>
        </is>
      </c>
      <c r="K466" t="inlineStr">
        <is>
          <t>çiçek.kaplama.18</t>
        </is>
      </c>
      <c r="L466" t="inlineStr">
        <is>
          <t>yapay çiçek duvar kaplama 40x60 cm</t>
        </is>
      </c>
      <c r="M466" t="inlineStr">
        <is>
          <t>- 40x60 cm boyutlarındaki yapay çiçek duvar kaplaması, mekanınıza doğal bir dokunuş katar.; - Yeşil renk seçeneğiyle, canlı ve ferah bir atmosfer yaratır.; - 40x60 cm yükseklikteki bu ürün, duvarlarınıza estetik bir görünüm sağlar.; - Yaprak türündeki çiçekler, gerçekçi bir his uyandırarak dekorasyonunuza ayrı bir zarafet katar.; - Türkiye menşeli olmasıyla yerel üretimden yana bir tercih sunar.;</t>
        </is>
      </c>
      <c r="N466" t="inlineStr">
        <is>
          <t>1042.5</t>
        </is>
      </c>
      <c r="O466" t="inlineStr">
        <is>
          <t>959.1</t>
        </is>
      </c>
      <c r="P466" t="inlineStr">
        <is>
          <t/>
        </is>
      </c>
      <c r="Q466" t="inlineStr">
        <is>
          <t>100</t>
        </is>
      </c>
      <c r="R466" t="inlineStr">
        <is>
          <t>20</t>
        </is>
      </c>
      <c r="S466" t="inlineStr">
        <is>
          <t/>
        </is>
      </c>
      <c r="T466" t="inlineStr">
        <is>
          <t>5.0</t>
        </is>
      </c>
      <c r="U466" t="inlineStr">
        <is>
          <t>https://cdn.dsmcdn.com/ty1789/prod/QC_PREP/20251112/12/72f6e36b-655b-39bb-b0e4-e20e76c951ac/1_org_zoom.jpg</t>
        </is>
      </c>
      <c r="V466" t="inlineStr">
        <is>
          <t>https://cdn.dsmcdn.com/ty1790/prod/QC_PREP/20251112/12/0d44c4f0-1545-34b5-96db-872f9cf4c865/1_org_zoom.jpg</t>
        </is>
      </c>
      <c r="W466" t="inlineStr">
        <is>
          <t>https://cdn.dsmcdn.com/ty1789/prod/QC_PREP/20251112/12/7930917f-21ea-3793-8af6-f10497e53901/1_org_zoom.jpg</t>
        </is>
      </c>
      <c r="X466" t="inlineStr">
        <is>
          <t>https://cdn.dsmcdn.com/ty1790/prod/QC_PREP/20251112/12/07559d10-2f7d-32fc-ae17-ed6b0f46f9f5/1_org_zoom.jpg</t>
        </is>
      </c>
      <c r="Y466" t="inlineStr">
        <is>
          <t>https://cdn.dsmcdn.com/ty1789/prod/QC_PREP/20251112/12/d433bc90-8973-32df-b421-b2ec47a475bd/1_org_zoom.jpg</t>
        </is>
      </c>
      <c r="Z466" t="inlineStr">
        <is>
          <t/>
        </is>
      </c>
      <c r="AA466" t="inlineStr">
        <is>
          <t/>
        </is>
      </c>
      <c r="AB466" t="inlineStr">
        <is>
          <t/>
        </is>
      </c>
      <c r="AC466" t="inlineStr">
        <is>
          <t/>
        </is>
      </c>
      <c r="AD466" t="inlineStr">
        <is>
          <t/>
        </is>
      </c>
      <c r="AE466" t="inlineStr">
        <is>
          <t/>
        </is>
      </c>
      <c r="AF466" t="inlineStr">
        <is>
          <t/>
        </is>
      </c>
      <c r="AG466" t="inlineStr">
        <is>
          <t/>
        </is>
      </c>
      <c r="AH466" s="1" t="inlineStr">
        <is>
          <t>https://www.trendyol.com/erhan-flowers/yapay-cicek-duvar-kaplama-40x60-cm-p-1048494739?merchantId=485323&amp;filterOverPriceListings=false</t>
        </is>
      </c>
    </row>
    <row r="467">
      <c r="A467" t="inlineStr">
        <is>
          <t>485323</t>
        </is>
      </c>
      <c r="B467" t="inlineStr">
        <is>
          <t>869741852103</t>
        </is>
      </c>
      <c r="C467" t="inlineStr">
        <is>
          <t>21.0</t>
        </is>
      </c>
      <c r="D467" t="inlineStr">
        <is>
          <t>ben.160</t>
        </is>
      </c>
      <c r="E467" t="inlineStr">
        <is>
          <t>nergiz saksı</t>
        </is>
      </c>
      <c r="F467" t="inlineStr">
        <is>
          <t/>
        </is>
      </c>
      <c r="G467" t="inlineStr">
        <is>
          <t/>
        </is>
      </c>
      <c r="H467" t="inlineStr">
        <is>
          <t/>
        </is>
      </c>
      <c r="I467" t="inlineStr">
        <is>
          <t>ERHAN FLOWERS</t>
        </is>
      </c>
      <c r="J467" t="inlineStr">
        <is>
          <t>Yapay &amp; Kuru Çiçek</t>
        </is>
      </c>
      <c r="K467" t="inlineStr">
        <is>
          <t>ben.160.3</t>
        </is>
      </c>
      <c r="L467" t="inlineStr">
        <is>
          <t>yapay ağaç benjamin 160 cm</t>
        </is>
      </c>
      <c r="M467" t="inlineStr">
        <is>
          <t>160 cm yüksekliğiyle mekanınıza doğal bir dokunuş katar ve 160 cm boyutuyla her türlü dekorasyona uyum sağlar.; - Türkiye menşeli olması, yerel üretimden gelen kaliteli malzemelerle üretilmiş olmasının garantisini verir.;</t>
        </is>
      </c>
      <c r="N467" t="inlineStr">
        <is>
          <t>2060.0</t>
        </is>
      </c>
      <c r="O467" t="inlineStr">
        <is>
          <t>1895.2</t>
        </is>
      </c>
      <c r="P467" t="inlineStr">
        <is>
          <t/>
        </is>
      </c>
      <c r="Q467" t="inlineStr">
        <is>
          <t>10</t>
        </is>
      </c>
      <c r="R467" t="inlineStr">
        <is>
          <t>20</t>
        </is>
      </c>
      <c r="S467" t="inlineStr">
        <is>
          <t/>
        </is>
      </c>
      <c r="T467" t="inlineStr">
        <is>
          <t>0.0</t>
        </is>
      </c>
      <c r="U467" t="inlineStr">
        <is>
          <t>https://cdn.dsmcdn.com/ty1785/prod/QC_PREP/20251111/18/2e392d63-4d17-3b2c-8886-1cb98d67458c/1_org_zoom.jpg</t>
        </is>
      </c>
      <c r="V467" t="inlineStr">
        <is>
          <t>https://cdn.dsmcdn.com/ty1787/prod/QC_PREP/20251111/18/999b443c-e8cd-3a48-a56f-9c5f229080bc/1_org_zoom.jpg</t>
        </is>
      </c>
      <c r="W467" t="inlineStr">
        <is>
          <t>https://cdn.dsmcdn.com/ty1785/prod/QC_PREP/20251111/18/89b9ec35-4f0e-3cce-88dc-a7e566d5a72a/1_org_zoom.jpg</t>
        </is>
      </c>
      <c r="X467" t="inlineStr">
        <is>
          <t>https://cdn.dsmcdn.com/ty1785/prod/QC_PREP/20251111/18/877bff9b-ad80-35ee-b835-4548f1ee1948/1_org_zoom.jpg</t>
        </is>
      </c>
      <c r="Y467" t="inlineStr">
        <is>
          <t/>
        </is>
      </c>
      <c r="Z467" t="inlineStr">
        <is>
          <t/>
        </is>
      </c>
      <c r="AA467" t="inlineStr">
        <is>
          <t/>
        </is>
      </c>
      <c r="AB467" t="inlineStr">
        <is>
          <t/>
        </is>
      </c>
      <c r="AC467" t="inlineStr">
        <is>
          <t/>
        </is>
      </c>
      <c r="AD467" t="inlineStr">
        <is>
          <t/>
        </is>
      </c>
      <c r="AE467" t="inlineStr">
        <is>
          <t/>
        </is>
      </c>
      <c r="AF467" t="inlineStr">
        <is>
          <t/>
        </is>
      </c>
      <c r="AG467" t="inlineStr">
        <is>
          <t/>
        </is>
      </c>
      <c r="AH467" s="1" t="inlineStr">
        <is>
          <t>https://www.trendyol.com/erhan-flowers/yapay-agac-benjamin-160-cm-p-1047832522?merchantId=485323&amp;filterOverPriceListings=false</t>
        </is>
      </c>
    </row>
    <row r="468">
      <c r="A468" t="inlineStr">
        <is>
          <t>485323</t>
        </is>
      </c>
      <c r="B468" t="inlineStr">
        <is>
          <t>869741852102</t>
        </is>
      </c>
      <c r="C468" t="inlineStr">
        <is>
          <t>21.0</t>
        </is>
      </c>
      <c r="D468" t="inlineStr">
        <is>
          <t>ben.160</t>
        </is>
      </c>
      <c r="E468" t="inlineStr">
        <is>
          <t>beyaz plastik</t>
        </is>
      </c>
      <c r="F468" t="inlineStr">
        <is>
          <t/>
        </is>
      </c>
      <c r="G468" t="inlineStr">
        <is>
          <t/>
        </is>
      </c>
      <c r="H468" t="inlineStr">
        <is>
          <t/>
        </is>
      </c>
      <c r="I468" t="inlineStr">
        <is>
          <t>ERHAN FLOWERS</t>
        </is>
      </c>
      <c r="J468" t="inlineStr">
        <is>
          <t>Yapay &amp; Kuru Çiçek</t>
        </is>
      </c>
      <c r="K468" t="inlineStr">
        <is>
          <t>ben.160.2</t>
        </is>
      </c>
      <c r="L468" t="inlineStr">
        <is>
          <t>yapay ağaç benjamin 160 cm</t>
        </is>
      </c>
      <c r="M468" t="inlineStr">
        <is>
          <t>160 cm yüksekliğiyle mekanınıza doğal bir dokunuş katar ve 160 cm boyutuyla her türlü dekorasyona uyum sağlar.; - Türkiye menşeli olması, yerel üretimden gelen kaliteli malzemelerle üretilmiş olmasının garantisini verir.;</t>
        </is>
      </c>
      <c r="N468" t="inlineStr">
        <is>
          <t>1922.5</t>
        </is>
      </c>
      <c r="O468" t="inlineStr">
        <is>
          <t>1768.7</t>
        </is>
      </c>
      <c r="P468" t="inlineStr">
        <is>
          <t/>
        </is>
      </c>
      <c r="Q468" t="inlineStr">
        <is>
          <t>9</t>
        </is>
      </c>
      <c r="R468" t="inlineStr">
        <is>
          <t>20</t>
        </is>
      </c>
      <c r="S468" t="inlineStr">
        <is>
          <t/>
        </is>
      </c>
      <c r="T468" t="inlineStr">
        <is>
          <t>0.0</t>
        </is>
      </c>
      <c r="U468" t="inlineStr">
        <is>
          <t>https://cdn.dsmcdn.com/ty1786/prod/QC_PREP/20251111/18/86006279-d99b-340e-b13b-f536fc3d4b21/1_org_zoom.jpg</t>
        </is>
      </c>
      <c r="V468" t="inlineStr">
        <is>
          <t>https://cdn.dsmcdn.com/ty1787/prod/QC_PREP/20251111/18/e4447dcd-db96-3b69-abc0-89ad6b270a9e/1_org_zoom.jpg</t>
        </is>
      </c>
      <c r="W468" t="inlineStr">
        <is>
          <t>https://cdn.dsmcdn.com/ty1785/prod/QC_PREP/20251111/18/d85c0b32-c604-309e-8825-57aba5136b2d/1_org_zoom.jpg</t>
        </is>
      </c>
      <c r="X468" t="inlineStr">
        <is>
          <t>https://cdn.dsmcdn.com/ty1786/prod/QC_PREP/20251111/18/aa2aff4c-2418-3dc7-8d16-b6acdd0b032f/1_org_zoom.jpg</t>
        </is>
      </c>
      <c r="Y468" t="inlineStr">
        <is>
          <t/>
        </is>
      </c>
      <c r="Z468" t="inlineStr">
        <is>
          <t/>
        </is>
      </c>
      <c r="AA468" t="inlineStr">
        <is>
          <t/>
        </is>
      </c>
      <c r="AB468" t="inlineStr">
        <is>
          <t/>
        </is>
      </c>
      <c r="AC468" t="inlineStr">
        <is>
          <t/>
        </is>
      </c>
      <c r="AD468" t="inlineStr">
        <is>
          <t/>
        </is>
      </c>
      <c r="AE468" t="inlineStr">
        <is>
          <t/>
        </is>
      </c>
      <c r="AF468" t="inlineStr">
        <is>
          <t/>
        </is>
      </c>
      <c r="AG468" t="inlineStr">
        <is>
          <t/>
        </is>
      </c>
      <c r="AH468" s="1" t="inlineStr">
        <is>
          <t>https://www.trendyol.com/erhan-flowers/yapay-agac-benjamin-160-cm-p-1047832515?merchantId=485323&amp;filterOverPriceListings=false</t>
        </is>
      </c>
    </row>
    <row r="469">
      <c r="A469" t="inlineStr">
        <is>
          <t>485323</t>
        </is>
      </c>
      <c r="B469" t="inlineStr">
        <is>
          <t>869741852101</t>
        </is>
      </c>
      <c r="C469" t="inlineStr">
        <is>
          <t>21.0</t>
        </is>
      </c>
      <c r="D469" t="inlineStr">
        <is>
          <t>ben.160</t>
        </is>
      </c>
      <c r="E469" t="inlineStr">
        <is>
          <t>siyah plastik</t>
        </is>
      </c>
      <c r="F469" t="inlineStr">
        <is>
          <t/>
        </is>
      </c>
      <c r="G469" t="inlineStr">
        <is>
          <t/>
        </is>
      </c>
      <c r="H469" t="inlineStr">
        <is>
          <t/>
        </is>
      </c>
      <c r="I469" t="inlineStr">
        <is>
          <t>ERHAN FLOWERS</t>
        </is>
      </c>
      <c r="J469" t="inlineStr">
        <is>
          <t>Yapay &amp; Kuru Çiçek</t>
        </is>
      </c>
      <c r="K469" t="inlineStr">
        <is>
          <t>ben.160.1</t>
        </is>
      </c>
      <c r="L469" t="inlineStr">
        <is>
          <t>yapay ağaç benjamin 160 cm</t>
        </is>
      </c>
      <c r="M469" t="inlineStr">
        <is>
          <t>160 cm yüksekliğiyle mekanınıza doğal bir dokunuş katar ve 160 cm boyutuyla her türlü dekorasyona uyum sağlar.; - Türkiye menşeli olması, yerel üretimden gelen kaliteli malzemelerle üretilmiş olmasının garantisini verir.;</t>
        </is>
      </c>
      <c r="N469" t="inlineStr">
        <is>
          <t>1922.5</t>
        </is>
      </c>
      <c r="O469" t="inlineStr">
        <is>
          <t>1768.7</t>
        </is>
      </c>
      <c r="P469" t="inlineStr">
        <is>
          <t/>
        </is>
      </c>
      <c r="Q469" t="inlineStr">
        <is>
          <t>6</t>
        </is>
      </c>
      <c r="R469" t="inlineStr">
        <is>
          <t>20</t>
        </is>
      </c>
      <c r="S469" t="inlineStr">
        <is>
          <t/>
        </is>
      </c>
      <c r="T469" t="inlineStr">
        <is>
          <t>0.0</t>
        </is>
      </c>
      <c r="U469" t="inlineStr">
        <is>
          <t>https://cdn.dsmcdn.com/ty1785/prod/QC_PREP/20251111/18/c27a8282-46cf-3b5b-91b5-1edd9ec487f1/1_org_zoom.jpg</t>
        </is>
      </c>
      <c r="V469" t="inlineStr">
        <is>
          <t>https://cdn.dsmcdn.com/ty1787/prod/QC_PREP/20251111/18/974571ee-f8bb-3f23-bf2c-ce8a132d1462/1_org_zoom.jpg</t>
        </is>
      </c>
      <c r="W469" t="inlineStr">
        <is>
          <t>https://cdn.dsmcdn.com/ty1786/prod/QC_PREP/20251111/18/3dc854c0-fd20-30da-afb6-9d35ee69c85e/1_org_zoom.jpg</t>
        </is>
      </c>
      <c r="X469" t="inlineStr">
        <is>
          <t>https://cdn.dsmcdn.com/ty1785/prod/QC_PREP/20251111/18/5fddb036-7d4c-3f38-ac19-9ec38ec98ebb/1_org_zoom.jpg</t>
        </is>
      </c>
      <c r="Y469" t="inlineStr">
        <is>
          <t/>
        </is>
      </c>
      <c r="Z469" t="inlineStr">
        <is>
          <t/>
        </is>
      </c>
      <c r="AA469" t="inlineStr">
        <is>
          <t/>
        </is>
      </c>
      <c r="AB469" t="inlineStr">
        <is>
          <t/>
        </is>
      </c>
      <c r="AC469" t="inlineStr">
        <is>
          <t/>
        </is>
      </c>
      <c r="AD469" t="inlineStr">
        <is>
          <t/>
        </is>
      </c>
      <c r="AE469" t="inlineStr">
        <is>
          <t/>
        </is>
      </c>
      <c r="AF469" t="inlineStr">
        <is>
          <t/>
        </is>
      </c>
      <c r="AG469" t="inlineStr">
        <is>
          <t/>
        </is>
      </c>
      <c r="AH469" s="1" t="inlineStr">
        <is>
          <t>https://www.trendyol.com/erhan-flowers/yapay-agac-benjamin-160-cm-p-1047832513?merchantId=485323&amp;filterOverPriceListings=false</t>
        </is>
      </c>
    </row>
    <row r="470">
      <c r="A470" t="inlineStr">
        <is>
          <t>485323</t>
        </is>
      </c>
      <c r="B470" t="inlineStr">
        <is>
          <t>869741852104</t>
        </is>
      </c>
      <c r="C470" t="inlineStr">
        <is>
          <t>21.0</t>
        </is>
      </c>
      <c r="D470" t="inlineStr">
        <is>
          <t>ben.160</t>
        </is>
      </c>
      <c r="E470" t="inlineStr">
        <is>
          <t>metal saksı</t>
        </is>
      </c>
      <c r="F470" t="inlineStr">
        <is>
          <t/>
        </is>
      </c>
      <c r="G470" t="inlineStr">
        <is>
          <t/>
        </is>
      </c>
      <c r="H470" t="inlineStr">
        <is>
          <t/>
        </is>
      </c>
      <c r="I470" t="inlineStr">
        <is>
          <t>ERHAN FLOWERS</t>
        </is>
      </c>
      <c r="J470" t="inlineStr">
        <is>
          <t>Yapay &amp; Kuru Çiçek</t>
        </is>
      </c>
      <c r="K470" t="inlineStr">
        <is>
          <t>ben.160.4</t>
        </is>
      </c>
      <c r="L470" t="inlineStr">
        <is>
          <t>yapay ağaç benjamin 160 cm</t>
        </is>
      </c>
      <c r="M470" t="inlineStr">
        <is>
          <t>160 cm yüksekliğiyle mekanınıza doğal bir dokunuş katar ve 160 cm boyutuyla her türlü dekorasyona uyum sağlar.; - Türkiye menşeli olması, yerel üretimden gelen kaliteli malzemelerle üretilmiş olmasının garantisini verir.;</t>
        </is>
      </c>
      <c r="N470" t="inlineStr">
        <is>
          <t>2856.25</t>
        </is>
      </c>
      <c r="O470" t="inlineStr">
        <is>
          <t>2627.75</t>
        </is>
      </c>
      <c r="P470" t="inlineStr">
        <is>
          <t/>
        </is>
      </c>
      <c r="Q470" t="inlineStr">
        <is>
          <t>8</t>
        </is>
      </c>
      <c r="R470" t="inlineStr">
        <is>
          <t>20</t>
        </is>
      </c>
      <c r="S470" t="inlineStr">
        <is>
          <t/>
        </is>
      </c>
      <c r="T470" t="inlineStr">
        <is>
          <t>0.0</t>
        </is>
      </c>
      <c r="U470" t="inlineStr">
        <is>
          <t>https://cdn.dsmcdn.com/ty1785/prod/QC_PREP/20251111/18/9e2320ee-7f3b-3ff8-be9f-f58dd0c919d7/1_org_zoom.jpg</t>
        </is>
      </c>
      <c r="V470" t="inlineStr">
        <is>
          <t>https://cdn.dsmcdn.com/ty1786/prod/QC_PREP/20251111/18/d13456ff-0b0e-335d-bc00-b7426b53cef7/1_org_zoom.jpg</t>
        </is>
      </c>
      <c r="W470" t="inlineStr">
        <is>
          <t>https://cdn.dsmcdn.com/ty1787/prod/QC_PREP/20251111/18/2ca846f5-d2ee-384a-8daa-ff621033e67f/1_org_zoom.jpg</t>
        </is>
      </c>
      <c r="X470" t="inlineStr">
        <is>
          <t>https://cdn.dsmcdn.com/ty1786/prod/QC_PREP/20251111/18/45cbc332-acce-3a34-9924-ba1635040a5b/1_org_zoom.jpg</t>
        </is>
      </c>
      <c r="Y470" t="inlineStr">
        <is>
          <t/>
        </is>
      </c>
      <c r="Z470" t="inlineStr">
        <is>
          <t/>
        </is>
      </c>
      <c r="AA470" t="inlineStr">
        <is>
          <t/>
        </is>
      </c>
      <c r="AB470" t="inlineStr">
        <is>
          <t/>
        </is>
      </c>
      <c r="AC470" t="inlineStr">
        <is>
          <t/>
        </is>
      </c>
      <c r="AD470" t="inlineStr">
        <is>
          <t/>
        </is>
      </c>
      <c r="AE470" t="inlineStr">
        <is>
          <t/>
        </is>
      </c>
      <c r="AF470" t="inlineStr">
        <is>
          <t/>
        </is>
      </c>
      <c r="AG470" t="inlineStr">
        <is>
          <t/>
        </is>
      </c>
      <c r="AH470" s="1" t="inlineStr">
        <is>
          <t>https://www.trendyol.com/erhan-flowers/yapay-agac-benjamin-160-cm-p-1047832507?merchantId=485323&amp;filterOverPriceListings=false</t>
        </is>
      </c>
    </row>
    <row r="471">
      <c r="A471" t="inlineStr">
        <is>
          <t>485323</t>
        </is>
      </c>
      <c r="B471" t="inlineStr">
        <is>
          <t>8694578462191</t>
        </is>
      </c>
      <c r="C471" t="inlineStr">
        <is>
          <t>21.0</t>
        </is>
      </c>
      <c r="D471" t="inlineStr">
        <is>
          <t>bambu.ben.140.1</t>
        </is>
      </c>
      <c r="E471" t="inlineStr">
        <is>
          <t>siyah plastik</t>
        </is>
      </c>
      <c r="F471" t="inlineStr">
        <is>
          <t/>
        </is>
      </c>
      <c r="G471" t="inlineStr">
        <is>
          <t/>
        </is>
      </c>
      <c r="H471" t="inlineStr">
        <is>
          <t/>
        </is>
      </c>
      <c r="I471" t="inlineStr">
        <is>
          <t>ERHAN FLOWERS</t>
        </is>
      </c>
      <c r="J471" t="inlineStr">
        <is>
          <t>Yapay &amp; Kuru Çiçek</t>
        </is>
      </c>
      <c r="K471" t="inlineStr">
        <is>
          <t/>
        </is>
      </c>
      <c r="L471" t="inlineStr">
        <is>
          <t>Yapay Benjamin Ağacı 140CM Bambu 3 Gövdeli</t>
        </is>
      </c>
      <c r="M471" t="inlineStr">
        <is>
          <t>- 140 cm boyutuyla mekanınıza doğal bir dokunuş katarken, yapay Benjamin ağacı ile evinizi süsleyin.; - Bambu malzemesi sayesinde dayanıklı ve uzun ömürlü kullanım sunar.; - 3 gövdeli tasarımıyla dolgun ve canlı bir görünüm sağlar, mekanınızda ferahlık yaratır.; - Türkiye menşeli olmasıyla yerel üretimden kaliteli bir ürün tercih etmiş olursunuz.;</t>
        </is>
      </c>
      <c r="N471" t="inlineStr">
        <is>
          <t>1372.5</t>
        </is>
      </c>
      <c r="O471" t="inlineStr">
        <is>
          <t>1262.7</t>
        </is>
      </c>
      <c r="P471" t="inlineStr">
        <is>
          <t/>
        </is>
      </c>
      <c r="Q471" t="inlineStr">
        <is>
          <t>10</t>
        </is>
      </c>
      <c r="R471" t="inlineStr">
        <is>
          <t>20</t>
        </is>
      </c>
      <c r="S471" t="inlineStr">
        <is>
          <t/>
        </is>
      </c>
      <c r="T471" t="inlineStr">
        <is>
          <t>0.0</t>
        </is>
      </c>
      <c r="U471" t="inlineStr">
        <is>
          <t>https://cdn.dsmcdn.com/ty1786/prod/QC_PREP/20251111/17/5c8d7723-8588-32f4-9e5f-241b8cef88b5/1_org_zoom.jpg</t>
        </is>
      </c>
      <c r="V471" t="inlineStr">
        <is>
          <t>https://cdn.dsmcdn.com/ty1785/prod/QC_PREP/20251111/17/8ef4bc6b-00f3-3dad-b803-7c3f3020a65b/1_org_zoom.jpg</t>
        </is>
      </c>
      <c r="W471" t="inlineStr">
        <is>
          <t>https://cdn.dsmcdn.com/ty1787/prod/QC_PREP/20251111/17/98a775b0-e5fd-3ad9-aac4-661f05350605/1_org_zoom.jpg</t>
        </is>
      </c>
      <c r="X471" t="inlineStr">
        <is>
          <t/>
        </is>
      </c>
      <c r="Y471" t="inlineStr">
        <is>
          <t/>
        </is>
      </c>
      <c r="Z471" t="inlineStr">
        <is>
          <t/>
        </is>
      </c>
      <c r="AA471" t="inlineStr">
        <is>
          <t/>
        </is>
      </c>
      <c r="AB471" t="inlineStr">
        <is>
          <t/>
        </is>
      </c>
      <c r="AC471" t="inlineStr">
        <is>
          <t/>
        </is>
      </c>
      <c r="AD471" t="inlineStr">
        <is>
          <t>FAST_DELIVERY_ELIGIBLE</t>
        </is>
      </c>
      <c r="AE471" t="inlineStr">
        <is>
          <t/>
        </is>
      </c>
      <c r="AF471" t="inlineStr">
        <is>
          <t/>
        </is>
      </c>
      <c r="AG471" t="inlineStr">
        <is>
          <t/>
        </is>
      </c>
      <c r="AH471" s="1" t="inlineStr">
        <is>
          <t>https://www.trendyol.com/erhan-flowers/yapay-benjamin-agaci-140cm-bambu-3-govdeli-p-1047784827?merchantId=485323&amp;filterOverPriceListings=false</t>
        </is>
      </c>
    </row>
    <row r="472">
      <c r="A472" t="inlineStr">
        <is>
          <t>485323</t>
        </is>
      </c>
      <c r="B472" t="inlineStr">
        <is>
          <t>8694578462193</t>
        </is>
      </c>
      <c r="C472" t="inlineStr">
        <is>
          <t>21.0</t>
        </is>
      </c>
      <c r="D472" t="inlineStr">
        <is>
          <t>bambu.ben.140.1</t>
        </is>
      </c>
      <c r="E472" t="inlineStr">
        <is>
          <t>nergiz saksı</t>
        </is>
      </c>
      <c r="F472" t="inlineStr">
        <is>
          <t/>
        </is>
      </c>
      <c r="G472" t="inlineStr">
        <is>
          <t/>
        </is>
      </c>
      <c r="H472" t="inlineStr">
        <is>
          <t/>
        </is>
      </c>
      <c r="I472" t="inlineStr">
        <is>
          <t>ERHAN FLOWERS</t>
        </is>
      </c>
      <c r="J472" t="inlineStr">
        <is>
          <t>Yapay &amp; Kuru Çiçek</t>
        </is>
      </c>
      <c r="K472" t="inlineStr">
        <is>
          <t/>
        </is>
      </c>
      <c r="L472" t="inlineStr">
        <is>
          <t>Yapay Benjamin Ağacı 140CM Bambu 3 Gövdeli</t>
        </is>
      </c>
      <c r="M472" t="inlineStr">
        <is>
          <t>- 140 cm boyutuyla mekanınıza doğal bir dokunuş katarken, yapay Benjamin ağacı ile evinizi süsleyin.; - Bambu malzemesi sayesinde dayanıklı ve uzun ömürlü kullanım sunar.; - 3 gövdeli tasarımıyla dolgun ve canlı bir görünüm sağlar, mekanınızda ferahlık yaratır.; - Türkiye menşeli olmasıyla yerel üretimden kaliteli bir ürün tercih etmiş olursunuz.;</t>
        </is>
      </c>
      <c r="N472" t="inlineStr">
        <is>
          <t>1361.25</t>
        </is>
      </c>
      <c r="O472" t="inlineStr">
        <is>
          <t>1252.35</t>
        </is>
      </c>
      <c r="P472" t="inlineStr">
        <is>
          <t/>
        </is>
      </c>
      <c r="Q472" t="inlineStr">
        <is>
          <t>8</t>
        </is>
      </c>
      <c r="R472" t="inlineStr">
        <is>
          <t>20</t>
        </is>
      </c>
      <c r="S472" t="inlineStr">
        <is>
          <t/>
        </is>
      </c>
      <c r="T472" t="inlineStr">
        <is>
          <t/>
        </is>
      </c>
      <c r="U472" t="inlineStr">
        <is>
          <t>https://cdn.dsmcdn.com/ty1786/prod/QC_PREP/20251111/17/4fc23606-53fb-37ae-92cd-a0bc01dfc854/1_org_zoom.jpg</t>
        </is>
      </c>
      <c r="V472" t="inlineStr">
        <is>
          <t>https://cdn.dsmcdn.com/ty1787/prod/QC_PREP/20251111/17/1a11d712-ed3d-3e9c-9d3f-5a94c1799d1b/1_org_zoom.jpg</t>
        </is>
      </c>
      <c r="W472" t="inlineStr">
        <is>
          <t>https://cdn.dsmcdn.com/ty1786/prod/QC_PREP/20251111/17/fc6fd60d-a314-30e6-9dc1-d17a6553ee64/1_org_zoom.jpg</t>
        </is>
      </c>
      <c r="X472" t="inlineStr">
        <is>
          <t>https://cdn.dsmcdn.com/ty1787/prod/QC_PREP/20251111/17/5f7a3b3c-4e1c-3823-99a1-4e282ef19807/1_org_zoom.jpg</t>
        </is>
      </c>
      <c r="Y472" t="inlineStr">
        <is>
          <t/>
        </is>
      </c>
      <c r="Z472" t="inlineStr">
        <is>
          <t/>
        </is>
      </c>
      <c r="AA472" t="inlineStr">
        <is>
          <t/>
        </is>
      </c>
      <c r="AB472" t="inlineStr">
        <is>
          <t/>
        </is>
      </c>
      <c r="AC472" t="inlineStr">
        <is>
          <t>2</t>
        </is>
      </c>
      <c r="AD472" t="inlineStr">
        <is>
          <t/>
        </is>
      </c>
      <c r="AE472" t="inlineStr">
        <is>
          <t/>
        </is>
      </c>
      <c r="AF472" t="inlineStr">
        <is>
          <t/>
        </is>
      </c>
      <c r="AG472" t="inlineStr">
        <is>
          <t/>
        </is>
      </c>
      <c r="AH472" s="1" t="inlineStr">
        <is>
          <t>https://www.trendyol.com/erhan-flowers/yapay-benjamin-agaci-140cm-bambu-3-govdeli-p-1047783959?merchantId=485323&amp;filterOverPriceListings=false</t>
        </is>
      </c>
    </row>
    <row r="473">
      <c r="A473" t="inlineStr">
        <is>
          <t>485323</t>
        </is>
      </c>
      <c r="B473" t="inlineStr">
        <is>
          <t>8694578462192</t>
        </is>
      </c>
      <c r="C473" t="inlineStr">
        <is>
          <t>21.0</t>
        </is>
      </c>
      <c r="D473" t="inlineStr">
        <is>
          <t>bambu.ben.140.1</t>
        </is>
      </c>
      <c r="E473" t="inlineStr">
        <is>
          <t>beyaz plastik</t>
        </is>
      </c>
      <c r="F473" t="inlineStr">
        <is>
          <t/>
        </is>
      </c>
      <c r="G473" t="inlineStr">
        <is>
          <t/>
        </is>
      </c>
      <c r="H473" t="inlineStr">
        <is>
          <t/>
        </is>
      </c>
      <c r="I473" t="inlineStr">
        <is>
          <t>ERHAN FLOWERS</t>
        </is>
      </c>
      <c r="J473" t="inlineStr">
        <is>
          <t>Yapay &amp; Kuru Çiçek</t>
        </is>
      </c>
      <c r="K473" t="inlineStr">
        <is>
          <t/>
        </is>
      </c>
      <c r="L473" t="inlineStr">
        <is>
          <t>Yapay Benjamin Ağacı 140CM Bambu 3 Gövdeli</t>
        </is>
      </c>
      <c r="M473" t="inlineStr">
        <is>
          <t>- 140 cm boyutuyla mekanınıza doğal bir dokunuş katarken, yapay Benjamin ağacı ile evinizi süsleyin.; - Bambu malzemesi sayesinde dayanıklı ve uzun ömürlü kullanım sunar.; - 3 gövdeli tasarımıyla dolgun ve canlı bir görünüm sağlar, mekanınızda ferahlık yaratır.; - Türkiye menşeli olmasıyla yerel üretimden kaliteli bir ürün tercih etmiş olursunuz.;</t>
        </is>
      </c>
      <c r="N473" t="inlineStr">
        <is>
          <t>1097.5</t>
        </is>
      </c>
      <c r="O473" t="inlineStr">
        <is>
          <t>1009.7</t>
        </is>
      </c>
      <c r="P473" t="inlineStr">
        <is>
          <t/>
        </is>
      </c>
      <c r="Q473" t="inlineStr">
        <is>
          <t>6</t>
        </is>
      </c>
      <c r="R473" t="inlineStr">
        <is>
          <t>20</t>
        </is>
      </c>
      <c r="S473" t="inlineStr">
        <is>
          <t/>
        </is>
      </c>
      <c r="T473" t="inlineStr">
        <is>
          <t>0.0</t>
        </is>
      </c>
      <c r="U473" t="inlineStr">
        <is>
          <t>https://cdn.dsmcdn.com/ty1787/prod/QC_PREP/20251111/17/557c604a-95b0-3eeb-94ea-7cb499445f2b/1_org_zoom.jpg</t>
        </is>
      </c>
      <c r="V473" t="inlineStr">
        <is>
          <t>https://cdn.dsmcdn.com/ty1785/prod/QC_PREP/20251111/17/0f887b96-0996-3108-92e4-aeb178517974/1_org_zoom.jpg</t>
        </is>
      </c>
      <c r="W473" t="inlineStr">
        <is>
          <t>https://cdn.dsmcdn.com/ty1787/prod/QC_PREP/20251111/17/41d972e5-845e-3692-bff2-bbcc3ac86190/1_org_zoom.jpg</t>
        </is>
      </c>
      <c r="X473" t="inlineStr">
        <is>
          <t>https://cdn.dsmcdn.com/ty1785/prod/QC_PREP/20251111/17/f18895a2-8110-368d-9cad-8aac43ec99e0/1_org_zoom.jpg</t>
        </is>
      </c>
      <c r="Y473" t="inlineStr">
        <is>
          <t/>
        </is>
      </c>
      <c r="Z473" t="inlineStr">
        <is>
          <t/>
        </is>
      </c>
      <c r="AA473" t="inlineStr">
        <is>
          <t/>
        </is>
      </c>
      <c r="AB473" t="inlineStr">
        <is>
          <t/>
        </is>
      </c>
      <c r="AC473" t="inlineStr">
        <is>
          <t/>
        </is>
      </c>
      <c r="AD473" t="inlineStr">
        <is>
          <t/>
        </is>
      </c>
      <c r="AE473" t="inlineStr">
        <is>
          <t/>
        </is>
      </c>
      <c r="AF473" t="inlineStr">
        <is>
          <t/>
        </is>
      </c>
      <c r="AG473" t="inlineStr">
        <is>
          <t/>
        </is>
      </c>
      <c r="AH473" s="1" t="inlineStr">
        <is>
          <t>https://www.trendyol.com/erhan-flowers/yapay-benjamin-agaci-140cm-bambu-3-govdeli-p-1047783789?merchantId=485323&amp;filterOverPriceListings=false</t>
        </is>
      </c>
    </row>
    <row r="474">
      <c r="A474" t="inlineStr">
        <is>
          <t>485323</t>
        </is>
      </c>
      <c r="B474" t="inlineStr">
        <is>
          <t>8694578462195</t>
        </is>
      </c>
      <c r="C474" t="inlineStr">
        <is>
          <t>21.0</t>
        </is>
      </c>
      <c r="D474" t="inlineStr">
        <is>
          <t>bambu.ben.140.1</t>
        </is>
      </c>
      <c r="E474" t="inlineStr">
        <is>
          <t>kumsal saksı</t>
        </is>
      </c>
      <c r="F474" t="inlineStr">
        <is>
          <t/>
        </is>
      </c>
      <c r="G474" t="inlineStr">
        <is>
          <t/>
        </is>
      </c>
      <c r="H474" t="inlineStr">
        <is>
          <t/>
        </is>
      </c>
      <c r="I474" t="inlineStr">
        <is>
          <t>ERHAN FLOWERS</t>
        </is>
      </c>
      <c r="J474" t="inlineStr">
        <is>
          <t>Yapay &amp; Kuru Çiçek</t>
        </is>
      </c>
      <c r="K474" t="inlineStr">
        <is>
          <t/>
        </is>
      </c>
      <c r="L474" t="inlineStr">
        <is>
          <t>Yapay Benjamin Ağacı 140CM Bambu 3 Gövdeli</t>
        </is>
      </c>
      <c r="M474" t="inlineStr">
        <is>
          <t>- 140 cm boyutuyla mekanınıza doğal bir dokunuş katarken, yapay Benjamin ağacı ile evinizi süsleyin.; - Bambu malzemesi sayesinde dayanıklı ve uzun ömürlü kullanım sunar.; - 3 gövdeli tasarımıyla dolgun ve canlı bir görünüm sağlar, mekanınızda ferahlık yaratır.; - Türkiye menşeli olmasıyla yerel üretimden kaliteli bir ürün tercih etmiş olursunuz.;</t>
        </is>
      </c>
      <c r="N474" t="inlineStr">
        <is>
          <t>1235.0</t>
        </is>
      </c>
      <c r="O474" t="inlineStr">
        <is>
          <t>1136.2</t>
        </is>
      </c>
      <c r="P474" t="inlineStr">
        <is>
          <t/>
        </is>
      </c>
      <c r="Q474" t="inlineStr">
        <is>
          <t>10</t>
        </is>
      </c>
      <c r="R474" t="inlineStr">
        <is>
          <t>20</t>
        </is>
      </c>
      <c r="S474" t="inlineStr">
        <is>
          <t/>
        </is>
      </c>
      <c r="T474" t="inlineStr">
        <is>
          <t>0.0</t>
        </is>
      </c>
      <c r="U474" t="inlineStr">
        <is>
          <t>https://cdn.dsmcdn.com/ty1786/prod/QC_PREP/20251111/17/f6a8d593-fa12-30a9-ac46-f7ef3b41f4a9/1_org_zoom.jpg</t>
        </is>
      </c>
      <c r="V474" t="inlineStr">
        <is>
          <t>https://cdn.dsmcdn.com/ty1785/prod/QC_PREP/20251111/17/51782e01-f369-34f3-875f-a24fdc67018d/1_org_zoom.jpg</t>
        </is>
      </c>
      <c r="W474" t="inlineStr">
        <is>
          <t>https://cdn.dsmcdn.com/ty1787/prod/QC_PREP/20251111/17/ff4fdea0-bbe1-3ff8-8aba-aab1e0737827/1_org_zoom.jpg</t>
        </is>
      </c>
      <c r="X474" t="inlineStr">
        <is>
          <t>https://cdn.dsmcdn.com/ty1786/prod/QC_PREP/20251111/17/6084b6a3-84e9-3cc9-a985-a1b406692336/1_org_zoom.jpg</t>
        </is>
      </c>
      <c r="Y474" t="inlineStr">
        <is>
          <t/>
        </is>
      </c>
      <c r="Z474" t="inlineStr">
        <is>
          <t/>
        </is>
      </c>
      <c r="AA474" t="inlineStr">
        <is>
          <t/>
        </is>
      </c>
      <c r="AB474" t="inlineStr">
        <is>
          <t/>
        </is>
      </c>
      <c r="AC474" t="inlineStr">
        <is>
          <t/>
        </is>
      </c>
      <c r="AD474" t="inlineStr">
        <is>
          <t/>
        </is>
      </c>
      <c r="AE474" t="inlineStr">
        <is>
          <t/>
        </is>
      </c>
      <c r="AF474" t="inlineStr">
        <is>
          <t/>
        </is>
      </c>
      <c r="AG474" t="inlineStr">
        <is>
          <t/>
        </is>
      </c>
      <c r="AH474" s="1" t="inlineStr">
        <is>
          <t>https://www.trendyol.com/erhan-flowers/yapay-benjamin-agaci-140cm-bambu-3-govdeli-p-1047783785?merchantId=485323&amp;filterOverPriceListings=false</t>
        </is>
      </c>
    </row>
    <row r="475">
      <c r="A475" t="inlineStr">
        <is>
          <t>485323</t>
        </is>
      </c>
      <c r="B475" t="inlineStr">
        <is>
          <t>8694578462194</t>
        </is>
      </c>
      <c r="C475" t="inlineStr">
        <is>
          <t>21.0</t>
        </is>
      </c>
      <c r="D475" t="inlineStr">
        <is>
          <t>bambu.ben.140.1</t>
        </is>
      </c>
      <c r="E475" t="inlineStr">
        <is>
          <t>metal saksı</t>
        </is>
      </c>
      <c r="F475" t="inlineStr">
        <is>
          <t/>
        </is>
      </c>
      <c r="G475" t="inlineStr">
        <is>
          <t/>
        </is>
      </c>
      <c r="H475" t="inlineStr">
        <is>
          <t/>
        </is>
      </c>
      <c r="I475" t="inlineStr">
        <is>
          <t>ERHAN FLOWERS</t>
        </is>
      </c>
      <c r="J475" t="inlineStr">
        <is>
          <t>Yapay &amp; Kuru Çiçek</t>
        </is>
      </c>
      <c r="K475" t="inlineStr">
        <is>
          <t/>
        </is>
      </c>
      <c r="L475" t="inlineStr">
        <is>
          <t>Yapay Benjamin Ağacı 140CM Bambu 3 Gövdeli</t>
        </is>
      </c>
      <c r="M475" t="inlineStr">
        <is>
          <t>- 140 cm boyutuyla mekanınıza doğal bir dokunuş katarken, yapay Benjamin ağacı ile evinizi süsleyin.; - Bambu malzemesi sayesinde dayanıklı ve uzun ömürlü kullanım sunar.; - 3 gövdeli tasarımıyla dolgun ve canlı bir görünüm sağlar, mekanınızda ferahlık yaratır.; - Türkiye menşeli olmasıyla yerel üretimden kaliteli bir ürün tercih etmiş olursunuz.;</t>
        </is>
      </c>
      <c r="N475" t="inlineStr">
        <is>
          <t>1199.0</t>
        </is>
      </c>
      <c r="O475" t="inlineStr">
        <is>
          <t>1199.0</t>
        </is>
      </c>
      <c r="P475" t="inlineStr">
        <is>
          <t/>
        </is>
      </c>
      <c r="Q475" t="inlineStr">
        <is>
          <t>9</t>
        </is>
      </c>
      <c r="R475" t="inlineStr">
        <is>
          <t>20</t>
        </is>
      </c>
      <c r="S475" t="inlineStr">
        <is>
          <t/>
        </is>
      </c>
      <c r="T475" t="inlineStr">
        <is>
          <t>0.0</t>
        </is>
      </c>
      <c r="U475" t="inlineStr">
        <is>
          <t>https://cdn.dsmcdn.com/ty1786/prod/QC_PREP/20251111/17/a58f4be8-3fea-3681-9ee9-70e73c7c20ab/1_org_zoom.jpg</t>
        </is>
      </c>
      <c r="V475" t="inlineStr">
        <is>
          <t>https://cdn.dsmcdn.com/ty1787/prod/QC_PREP/20251111/17/74ea5eee-088d-33f0-8078-9141d7893435/1_org_zoom.jpg</t>
        </is>
      </c>
      <c r="W475" t="inlineStr">
        <is>
          <t>https://cdn.dsmcdn.com/ty1787/prod/QC_PREP/20251111/17/0b49e3f6-b3de-3d7d-afc4-af9f6cd83cf3/1_org_zoom.jpg</t>
        </is>
      </c>
      <c r="X475" t="inlineStr">
        <is>
          <t>https://cdn.dsmcdn.com/ty1786/prod/QC_PREP/20251111/17/c31ba39a-bd07-3c74-b434-b0906e969ccf/1_org_zoom.jpg</t>
        </is>
      </c>
      <c r="Y475" t="inlineStr">
        <is>
          <t/>
        </is>
      </c>
      <c r="Z475" t="inlineStr">
        <is>
          <t/>
        </is>
      </c>
      <c r="AA475" t="inlineStr">
        <is>
          <t/>
        </is>
      </c>
      <c r="AB475" t="inlineStr">
        <is>
          <t/>
        </is>
      </c>
      <c r="AC475" t="inlineStr">
        <is>
          <t>2</t>
        </is>
      </c>
      <c r="AD475" t="inlineStr">
        <is>
          <t>FAST_DELIVERY_ELIGIBLE</t>
        </is>
      </c>
      <c r="AE475" t="inlineStr">
        <is>
          <t/>
        </is>
      </c>
      <c r="AF475" t="inlineStr">
        <is>
          <t/>
        </is>
      </c>
      <c r="AG475" t="inlineStr">
        <is>
          <t/>
        </is>
      </c>
      <c r="AH475" s="1" t="inlineStr">
        <is>
          <t>https://www.trendyol.com/erhan-flowers/yapay-benjamin-agaci-140cm-bambu-3-govdeli-p-1047783665?merchantId=485323&amp;filterOverPriceListings=false</t>
        </is>
      </c>
    </row>
    <row r="476">
      <c r="A476" t="inlineStr">
        <is>
          <t>485323</t>
        </is>
      </c>
      <c r="B476" t="inlineStr">
        <is>
          <t>86945879527</t>
        </is>
      </c>
      <c r="C476" t="inlineStr">
        <is>
          <t>21.0</t>
        </is>
      </c>
      <c r="D476" t="inlineStr">
        <is>
          <t>seperatör.100</t>
        </is>
      </c>
      <c r="E476" t="inlineStr">
        <is>
          <t>160 cm</t>
        </is>
      </c>
      <c r="F476" t="inlineStr">
        <is>
          <t/>
        </is>
      </c>
      <c r="G476" t="inlineStr">
        <is>
          <t/>
        </is>
      </c>
      <c r="H476" t="inlineStr">
        <is>
          <t/>
        </is>
      </c>
      <c r="I476" t="inlineStr">
        <is>
          <t>ERHAN FLOWERS</t>
        </is>
      </c>
      <c r="J476" t="inlineStr">
        <is>
          <t>Yapay &amp; Kuru Çiçek</t>
        </is>
      </c>
      <c r="K476" t="inlineStr">
        <is>
          <t>seperatör.100.7</t>
        </is>
      </c>
      <c r="L476" t="inlineStr">
        <is>
          <t>100 cm beyaz mdf saksıda bambu seperatör 160 cm</t>
        </is>
      </c>
      <c r="M476" t="inlineStr">
        <is>
          <t>- 100 cm boyunda, dayanıklı mdf malzemeden üretilmiş saksı, uzun ömürlü kullanım sunar.; - Doğal bambu seperatör ile mekanınızda şık ve modern bir görünüm sağlar.; - Türkiye'de üretilmiş olup, yerli üretim desteklenir.; - Çiçekleriniz için ideal bir ortam sunan saksı, bitkilerinizi sağlıklı bir şekilde büyütmenize yardımcı olur.; saksı 100x15x18 ölçülerindedir ıkı parca saksı ve bambu olarak gelecektir dogal taş ile gönderim yapılacaktır tasların yıkanması tavsiye edilir renk secenegınde bambu boyu sunulmustur 15 adet bambu ile gelecektir</t>
        </is>
      </c>
      <c r="N476" t="inlineStr">
        <is>
          <t>4799.0</t>
        </is>
      </c>
      <c r="O476" t="inlineStr">
        <is>
          <t>4799.0</t>
        </is>
      </c>
      <c r="P476" t="inlineStr">
        <is>
          <t/>
        </is>
      </c>
      <c r="Q476" t="inlineStr">
        <is>
          <t>10</t>
        </is>
      </c>
      <c r="R476" t="inlineStr">
        <is>
          <t>20</t>
        </is>
      </c>
      <c r="S476" t="inlineStr">
        <is>
          <t/>
        </is>
      </c>
      <c r="T476" t="inlineStr">
        <is>
          <t>0.0</t>
        </is>
      </c>
      <c r="U476" t="inlineStr">
        <is>
          <t>https://cdn.dsmcdn.com/ty1786/prod/QC_PREP/20251111/11/fcd6f372-1adc-3dcb-86cd-cd8f4b64f3f7/1_org_zoom.jpg</t>
        </is>
      </c>
      <c r="V476" t="inlineStr">
        <is>
          <t>https://cdn.dsmcdn.com/ty1787/prod/QC_PREP/20251111/11/4ac3428a-11d4-3c97-b2b5-2054035e44f3/1_org_zoom.jpg</t>
        </is>
      </c>
      <c r="W476" t="inlineStr">
        <is>
          <t>https://cdn.dsmcdn.com/ty1787/prod/QC_PREP/20251111/11/315a3845-21ba-327d-b4d2-6b0dad4ded9c/1_org_zoom.jpg</t>
        </is>
      </c>
      <c r="X476" t="inlineStr">
        <is>
          <t/>
        </is>
      </c>
      <c r="Y476" t="inlineStr">
        <is>
          <t/>
        </is>
      </c>
      <c r="Z476" t="inlineStr">
        <is>
          <t/>
        </is>
      </c>
      <c r="AA476" t="inlineStr">
        <is>
          <t/>
        </is>
      </c>
      <c r="AB476" t="inlineStr">
        <is>
          <t/>
        </is>
      </c>
      <c r="AC476" t="inlineStr">
        <is>
          <t>2</t>
        </is>
      </c>
      <c r="AD476" t="inlineStr">
        <is>
          <t/>
        </is>
      </c>
      <c r="AE476" t="inlineStr">
        <is>
          <t/>
        </is>
      </c>
      <c r="AF476" t="inlineStr">
        <is>
          <t/>
        </is>
      </c>
      <c r="AG476" t="inlineStr">
        <is>
          <t/>
        </is>
      </c>
      <c r="AH476" s="1" t="inlineStr">
        <is>
          <t>https://www.trendyol.com/erhan-flowers/100-cm-beyaz-mdf-saksida-bambu-seperator-160-cm-p-1047604110?merchantId=485323&amp;filterOverPriceListings=false</t>
        </is>
      </c>
    </row>
    <row r="477">
      <c r="A477" t="inlineStr">
        <is>
          <t>485323</t>
        </is>
      </c>
      <c r="B477" t="inlineStr">
        <is>
          <t>869458795211</t>
        </is>
      </c>
      <c r="C477" t="inlineStr">
        <is>
          <t>21.0</t>
        </is>
      </c>
      <c r="D477" t="inlineStr">
        <is>
          <t>seperatör.100</t>
        </is>
      </c>
      <c r="E477" t="inlineStr">
        <is>
          <t>200 cm</t>
        </is>
      </c>
      <c r="F477" t="inlineStr">
        <is>
          <t/>
        </is>
      </c>
      <c r="G477" t="inlineStr">
        <is>
          <t/>
        </is>
      </c>
      <c r="H477" t="inlineStr">
        <is>
          <t/>
        </is>
      </c>
      <c r="I477" t="inlineStr">
        <is>
          <t>ERHAN FLOWERS</t>
        </is>
      </c>
      <c r="J477" t="inlineStr">
        <is>
          <t>Yapay &amp; Kuru Çiçek</t>
        </is>
      </c>
      <c r="K477" t="inlineStr">
        <is>
          <t>seperatör.100.11</t>
        </is>
      </c>
      <c r="L477" t="inlineStr">
        <is>
          <t>100 cm beyaz mdf saksıda bambu seperatör</t>
        </is>
      </c>
      <c r="M477" t="inlineStr">
        <is>
          <t>- 100 cm boyunda, dayanıklı mdf malzemeden üretilmiş saksı, uzun ömürlü kullanım sunar.; - Doğal bambu seperatör ile mekanınızda şık ve modern bir görünüm sağlar.; - Türkiye'de üretilmiş olup, yerli üretim desteklenir.; - Çiçekleriniz için ideal bir ortam sunan saksı, bitkilerinizi sağlıklı bir şekilde büyütmenize yardımcı olur.; saksı 100x15x18 ölçülerindedir ıkı parca saksı ve bambu olarak gelecektir dogal taş ile gönderim yapılacaktır tasların yıkanması tavsiye edilir renk secenegınde bambu boyu sunulmustur 15 adet bambu ile gelecektir</t>
        </is>
      </c>
      <c r="N477" t="inlineStr">
        <is>
          <t>4999.0</t>
        </is>
      </c>
      <c r="O477" t="inlineStr">
        <is>
          <t>4999.0</t>
        </is>
      </c>
      <c r="P477" t="inlineStr">
        <is>
          <t/>
        </is>
      </c>
      <c r="Q477" t="inlineStr">
        <is>
          <t>10</t>
        </is>
      </c>
      <c r="R477" t="inlineStr">
        <is>
          <t>20</t>
        </is>
      </c>
      <c r="S477" t="inlineStr">
        <is>
          <t/>
        </is>
      </c>
      <c r="T477" t="inlineStr">
        <is>
          <t>0.0</t>
        </is>
      </c>
      <c r="U477" t="inlineStr">
        <is>
          <t>https://cdn.dsmcdn.com/ty1785/prod/QC_PREP/20251111/11/96a1514f-6454-3899-9978-56297b0f760c/1_org_zoom.jpg</t>
        </is>
      </c>
      <c r="V477" t="inlineStr">
        <is>
          <t>https://cdn.dsmcdn.com/ty1786/prod/QC_PREP/20251111/11/2281e8fd-02be-3960-b465-56b7d67e70aa/1_org_zoom.jpg</t>
        </is>
      </c>
      <c r="W477" t="inlineStr">
        <is>
          <t>https://cdn.dsmcdn.com/ty1785/prod/QC_PREP/20251111/11/14abea9c-c6cd-3efc-bef3-7ccbeadfb523/1_org_zoom.jpg</t>
        </is>
      </c>
      <c r="X477" t="inlineStr">
        <is>
          <t/>
        </is>
      </c>
      <c r="Y477" t="inlineStr">
        <is>
          <t/>
        </is>
      </c>
      <c r="Z477" t="inlineStr">
        <is>
          <t/>
        </is>
      </c>
      <c r="AA477" t="inlineStr">
        <is>
          <t/>
        </is>
      </c>
      <c r="AB477" t="inlineStr">
        <is>
          <t/>
        </is>
      </c>
      <c r="AC477" t="inlineStr">
        <is>
          <t>2</t>
        </is>
      </c>
      <c r="AD477" t="inlineStr">
        <is>
          <t/>
        </is>
      </c>
      <c r="AE477" t="inlineStr">
        <is>
          <t/>
        </is>
      </c>
      <c r="AF477" t="inlineStr">
        <is>
          <t/>
        </is>
      </c>
      <c r="AG477" t="inlineStr">
        <is>
          <t/>
        </is>
      </c>
      <c r="AH477" s="1" t="inlineStr">
        <is>
          <t>https://www.trendyol.com/erhan-flowers/100-cm-beyaz-mdf-saksida-bambu-seperator-p-1047604098?merchantId=485323&amp;filterOverPriceListings=false</t>
        </is>
      </c>
    </row>
    <row r="478">
      <c r="A478" t="inlineStr">
        <is>
          <t>485323</t>
        </is>
      </c>
      <c r="B478" t="inlineStr">
        <is>
          <t>86945879524</t>
        </is>
      </c>
      <c r="C478" t="inlineStr">
        <is>
          <t>21.0</t>
        </is>
      </c>
      <c r="D478" t="inlineStr">
        <is>
          <t>seperatör.100</t>
        </is>
      </c>
      <c r="E478" t="inlineStr">
        <is>
          <t>130 cm</t>
        </is>
      </c>
      <c r="F478" t="inlineStr">
        <is>
          <t/>
        </is>
      </c>
      <c r="G478" t="inlineStr">
        <is>
          <t/>
        </is>
      </c>
      <c r="H478" t="inlineStr">
        <is>
          <t/>
        </is>
      </c>
      <c r="I478" t="inlineStr">
        <is>
          <t>ERHAN FLOWERS</t>
        </is>
      </c>
      <c r="J478" t="inlineStr">
        <is>
          <t>Yapay &amp; Kuru Çiçek</t>
        </is>
      </c>
      <c r="K478" t="inlineStr">
        <is>
          <t>seperatör.100.4</t>
        </is>
      </c>
      <c r="L478" t="inlineStr">
        <is>
          <t>100 cm beyaz mdf saksıda bambu seperatör</t>
        </is>
      </c>
      <c r="M478" t="inlineStr">
        <is>
          <t>- 100 cm boyunda, dayanıklı mdf malzemeden üretilmiş saksı, uzun ömürlü kullanım sunar.; - Doğal bambu seperatör ile mekanınızda şık ve modern bir görünüm sağlar.; - Türkiye'de üretilmiş olup, yerli üretim desteklenir.; - Çiçekleriniz için ideal bir ortam sunan saksı, bitkilerinizi sağlıklı bir şekilde büyütmenize yardımcı olur.; saksı 100x15x18 ölçülerindedir ıkı parca saksı ve bambu olarak gelecektir dogal taş ile gönderim yapılacaktır tasların yıkanması tavsiye edilir renk secenegınde bambu boyu sunulmustur 15 adet bambu ile gelecektir</t>
        </is>
      </c>
      <c r="N478" t="inlineStr">
        <is>
          <t>4299.0</t>
        </is>
      </c>
      <c r="O478" t="inlineStr">
        <is>
          <t>4299.0</t>
        </is>
      </c>
      <c r="P478" t="inlineStr">
        <is>
          <t/>
        </is>
      </c>
      <c r="Q478" t="inlineStr">
        <is>
          <t>10</t>
        </is>
      </c>
      <c r="R478" t="inlineStr">
        <is>
          <t>20</t>
        </is>
      </c>
      <c r="S478" t="inlineStr">
        <is>
          <t/>
        </is>
      </c>
      <c r="T478" t="inlineStr">
        <is>
          <t>0.0</t>
        </is>
      </c>
      <c r="U478" t="inlineStr">
        <is>
          <t>https://cdn.dsmcdn.com/ty1785/prod/QC_PREP/20251111/11/c678837e-6282-3eec-93e0-d9c8a58fff59/1_org_zoom.jpg</t>
        </is>
      </c>
      <c r="V478" t="inlineStr">
        <is>
          <t>https://cdn.dsmcdn.com/ty1786/prod/QC_PREP/20251111/11/5c6fa339-29ff-3a47-8477-db7b90f83cb0/1_org_zoom.jpg</t>
        </is>
      </c>
      <c r="W478" t="inlineStr">
        <is>
          <t>https://cdn.dsmcdn.com/ty1786/prod/QC_PREP/20251111/11/b75dd119-a14f-37ed-9841-e3545df4254d/1_org_zoom.jpg</t>
        </is>
      </c>
      <c r="X478" t="inlineStr">
        <is>
          <t/>
        </is>
      </c>
      <c r="Y478" t="inlineStr">
        <is>
          <t/>
        </is>
      </c>
      <c r="Z478" t="inlineStr">
        <is>
          <t/>
        </is>
      </c>
      <c r="AA478" t="inlineStr">
        <is>
          <t/>
        </is>
      </c>
      <c r="AB478" t="inlineStr">
        <is>
          <t/>
        </is>
      </c>
      <c r="AC478" t="inlineStr">
        <is>
          <t>2</t>
        </is>
      </c>
      <c r="AD478" t="inlineStr">
        <is>
          <t/>
        </is>
      </c>
      <c r="AE478" t="inlineStr">
        <is>
          <t/>
        </is>
      </c>
      <c r="AF478" t="inlineStr">
        <is>
          <t/>
        </is>
      </c>
      <c r="AG478" t="inlineStr">
        <is>
          <t/>
        </is>
      </c>
      <c r="AH478" s="1" t="inlineStr">
        <is>
          <t>https://www.trendyol.com/erhan-flowers/100-cm-beyaz-mdf-saksida-bambu-seperator-p-1047603765?merchantId=485323&amp;filterOverPriceListings=false</t>
        </is>
      </c>
    </row>
    <row r="479">
      <c r="A479" t="inlineStr">
        <is>
          <t>485323</t>
        </is>
      </c>
      <c r="B479" t="inlineStr">
        <is>
          <t>86945879528</t>
        </is>
      </c>
      <c r="C479" t="inlineStr">
        <is>
          <t>21.0</t>
        </is>
      </c>
      <c r="D479" t="inlineStr">
        <is>
          <t>seperatör.100</t>
        </is>
      </c>
      <c r="E479" t="inlineStr">
        <is>
          <t>170 cm</t>
        </is>
      </c>
      <c r="F479" t="inlineStr">
        <is>
          <t/>
        </is>
      </c>
      <c r="G479" t="inlineStr">
        <is>
          <t/>
        </is>
      </c>
      <c r="H479" t="inlineStr">
        <is>
          <t/>
        </is>
      </c>
      <c r="I479" t="inlineStr">
        <is>
          <t>ERHAN FLOWERS</t>
        </is>
      </c>
      <c r="J479" t="inlineStr">
        <is>
          <t>Yapay &amp; Kuru Çiçek</t>
        </is>
      </c>
      <c r="K479" t="inlineStr">
        <is>
          <t>seperatör.100.8</t>
        </is>
      </c>
      <c r="L479" t="inlineStr">
        <is>
          <t>100 cm beyaz mdf saksıda 170 cm bambu seperatör</t>
        </is>
      </c>
      <c r="M479" t="inlineStr">
        <is>
          <t>- 100 cm boyunda, dayanıklı mdf malzemeden üretilmiş saksı, uzun ömürlü kullanım sunar.; - Doğal bambu seperatör ile mekanınızda şık ve modern bir görünüm sağlar.; - Türkiye'de üretilmiş olup, yerli üretim desteklenir.; - Çiçekleriniz için ideal bir ortam sunan saksı, bitkilerinizi sağlıklı bir şekilde büyütmenize yardımcı olur.; saksı 100x15x18 ölçülerindedir ıkı parca saksı ve bambu olarak gelecektir dogal taş ile gönderim yapılacaktır tasların yıkanması tavsiye edilir renk secenegınde bambu boyu sunulmustur 15 adet bambu ile gelecektir</t>
        </is>
      </c>
      <c r="N479" t="inlineStr">
        <is>
          <t>5549.0</t>
        </is>
      </c>
      <c r="O479" t="inlineStr">
        <is>
          <t>5549.0</t>
        </is>
      </c>
      <c r="P479" t="inlineStr">
        <is>
          <t/>
        </is>
      </c>
      <c r="Q479" t="inlineStr">
        <is>
          <t>10</t>
        </is>
      </c>
      <c r="R479" t="inlineStr">
        <is>
          <t>20</t>
        </is>
      </c>
      <c r="S479" t="inlineStr">
        <is>
          <t/>
        </is>
      </c>
      <c r="T479" t="inlineStr">
        <is>
          <t>0.0</t>
        </is>
      </c>
      <c r="U479" t="inlineStr">
        <is>
          <t>https://cdn.dsmcdn.com/ty1787/prod/QC_PREP/20251111/11/b936a029-61da-3a1b-9041-d02f7ec8d9ee/1_org_zoom.jpg</t>
        </is>
      </c>
      <c r="V479" t="inlineStr">
        <is>
          <t>https://cdn.dsmcdn.com/ty1785/prod/QC_PREP/20251111/11/66b01422-a128-382a-902d-3496c21630bd/1_org_zoom.jpg</t>
        </is>
      </c>
      <c r="W479" t="inlineStr">
        <is>
          <t>https://cdn.dsmcdn.com/ty1786/prod/QC_PREP/20251111/11/c02e9833-54c1-3ba2-823b-6db5ab9082c0/1_org_zoom.jpg</t>
        </is>
      </c>
      <c r="X479" t="inlineStr">
        <is>
          <t/>
        </is>
      </c>
      <c r="Y479" t="inlineStr">
        <is>
          <t/>
        </is>
      </c>
      <c r="Z479" t="inlineStr">
        <is>
          <t/>
        </is>
      </c>
      <c r="AA479" t="inlineStr">
        <is>
          <t/>
        </is>
      </c>
      <c r="AB479" t="inlineStr">
        <is>
          <t/>
        </is>
      </c>
      <c r="AC479" t="inlineStr">
        <is>
          <t>2</t>
        </is>
      </c>
      <c r="AD479" t="inlineStr">
        <is>
          <t/>
        </is>
      </c>
      <c r="AE479" t="inlineStr">
        <is>
          <t/>
        </is>
      </c>
      <c r="AF479" t="inlineStr">
        <is>
          <t/>
        </is>
      </c>
      <c r="AG479" t="inlineStr">
        <is>
          <t/>
        </is>
      </c>
      <c r="AH479" s="1" t="inlineStr">
        <is>
          <t>https://www.trendyol.com/erhan-flowers/100-cm-beyaz-mdf-saksida-170-cm-bambu-seperator-p-1047603166?merchantId=485323&amp;filterOverPriceListings=false</t>
        </is>
      </c>
    </row>
    <row r="480">
      <c r="A480" t="inlineStr">
        <is>
          <t>485323</t>
        </is>
      </c>
      <c r="B480" t="inlineStr">
        <is>
          <t>86945879526</t>
        </is>
      </c>
      <c r="C480" t="inlineStr">
        <is>
          <t>21.0</t>
        </is>
      </c>
      <c r="D480" t="inlineStr">
        <is>
          <t>seperatör.100</t>
        </is>
      </c>
      <c r="E480" t="inlineStr">
        <is>
          <t>150 cm</t>
        </is>
      </c>
      <c r="F480" t="inlineStr">
        <is>
          <t/>
        </is>
      </c>
      <c r="G480" t="inlineStr">
        <is>
          <t/>
        </is>
      </c>
      <c r="H480" t="inlineStr">
        <is>
          <t/>
        </is>
      </c>
      <c r="I480" t="inlineStr">
        <is>
          <t>ERHAN FLOWERS</t>
        </is>
      </c>
      <c r="J480" t="inlineStr">
        <is>
          <t>Yapay &amp; Kuru Çiçek</t>
        </is>
      </c>
      <c r="K480" t="inlineStr">
        <is>
          <t>seperatör.100.6</t>
        </is>
      </c>
      <c r="L480" t="inlineStr">
        <is>
          <t>100 cm beyaz mdf saksıda bambu seperatör 150 cm</t>
        </is>
      </c>
      <c r="M480" t="inlineStr">
        <is>
          <t>- 100 cm boyunda, dayanıklı mdf malzemeden üretilmiş saksı, uzun ömürlü kullanım sunar.; - Doğal bambu seperatör ile mekanınızda şık ve modern bir görünüm sağlar.; - Türkiye'de üretilmiş olup, yerli üretim desteklenir.; - Çiçekleriniz için ideal bir ortam sunan saksı, bitkilerinizi sağlıklı bir şekilde büyütmenize yardımcı olur.; saksı 100x15x18 ölçülerindedir ıkı parca saksı ve bambu olarak gelecektir dogal taş ile gönderim yapılacaktır tasların yıkanması tavsiye edilir renk secenegınde bambu boyu sunulmustur 15 adet bambu ile gelecektir</t>
        </is>
      </c>
      <c r="N480" t="inlineStr">
        <is>
          <t>4599.0</t>
        </is>
      </c>
      <c r="O480" t="inlineStr">
        <is>
          <t>4599.0</t>
        </is>
      </c>
      <c r="P480" t="inlineStr">
        <is>
          <t/>
        </is>
      </c>
      <c r="Q480" t="inlineStr">
        <is>
          <t>10</t>
        </is>
      </c>
      <c r="R480" t="inlineStr">
        <is>
          <t>20</t>
        </is>
      </c>
      <c r="S480" t="inlineStr">
        <is>
          <t/>
        </is>
      </c>
      <c r="T480" t="inlineStr">
        <is>
          <t>0.0</t>
        </is>
      </c>
      <c r="U480" t="inlineStr">
        <is>
          <t>https://cdn.dsmcdn.com/ty1786/prod/QC_PREP/20251111/11/6105e6b5-87ee-35b9-8161-b3d16b4cdef8/1_org_zoom.jpg</t>
        </is>
      </c>
      <c r="V480" t="inlineStr">
        <is>
          <t>https://cdn.dsmcdn.com/ty1787/prod/QC_PREP/20251111/11/a16ca40a-024e-323e-9e4f-050bb9d6a54a/1_org_zoom.jpg</t>
        </is>
      </c>
      <c r="W480" t="inlineStr">
        <is>
          <t>https://cdn.dsmcdn.com/ty1785/prod/QC_PREP/20251111/11/f2ae049f-f74e-3e5a-bd42-77264789f37b/1_org_zoom.jpg</t>
        </is>
      </c>
      <c r="X480" t="inlineStr">
        <is>
          <t/>
        </is>
      </c>
      <c r="Y480" t="inlineStr">
        <is>
          <t/>
        </is>
      </c>
      <c r="Z480" t="inlineStr">
        <is>
          <t/>
        </is>
      </c>
      <c r="AA480" t="inlineStr">
        <is>
          <t/>
        </is>
      </c>
      <c r="AB480" t="inlineStr">
        <is>
          <t/>
        </is>
      </c>
      <c r="AC480" t="inlineStr">
        <is>
          <t>2</t>
        </is>
      </c>
      <c r="AD480" t="inlineStr">
        <is>
          <t/>
        </is>
      </c>
      <c r="AE480" t="inlineStr">
        <is>
          <t/>
        </is>
      </c>
      <c r="AF480" t="inlineStr">
        <is>
          <t/>
        </is>
      </c>
      <c r="AG480" t="inlineStr">
        <is>
          <t/>
        </is>
      </c>
      <c r="AH480" s="1" t="inlineStr">
        <is>
          <t>https://www.trendyol.com/erhan-flowers/100-cm-beyaz-mdf-saksida-bambu-seperator-150-cm-p-1047603158?merchantId=485323&amp;filterOverPriceListings=false</t>
        </is>
      </c>
    </row>
    <row r="481">
      <c r="A481" t="inlineStr">
        <is>
          <t>485323</t>
        </is>
      </c>
      <c r="B481" t="inlineStr">
        <is>
          <t>869458795210</t>
        </is>
      </c>
      <c r="C481" t="inlineStr">
        <is>
          <t>21.0</t>
        </is>
      </c>
      <c r="D481" t="inlineStr">
        <is>
          <t>seperatör.100</t>
        </is>
      </c>
      <c r="E481" t="inlineStr">
        <is>
          <t>190 cm</t>
        </is>
      </c>
      <c r="F481" t="inlineStr">
        <is>
          <t/>
        </is>
      </c>
      <c r="G481" t="inlineStr">
        <is>
          <t/>
        </is>
      </c>
      <c r="H481" t="inlineStr">
        <is>
          <t/>
        </is>
      </c>
      <c r="I481" t="inlineStr">
        <is>
          <t>ERHAN FLOWERS</t>
        </is>
      </c>
      <c r="J481" t="inlineStr">
        <is>
          <t>Yapay &amp; Kuru Çiçek</t>
        </is>
      </c>
      <c r="K481" t="inlineStr">
        <is>
          <t>seperatör.100.10</t>
        </is>
      </c>
      <c r="L481" t="inlineStr">
        <is>
          <t>100 cm beyaz mdf saksıda 190 cm bambu seperatör</t>
        </is>
      </c>
      <c r="M481" t="inlineStr">
        <is>
          <t>- 100 cm boyunda, dayanıklı mdf malzemeden üretilmiş saksı, uzun ömürlü kullanım sunar.; - Doğal bambu seperatör ile mekanınızda şık ve modern bir görünüm sağlar.; - Türkiye'de üretilmiş olup, yerli üretim desteklenir.; - Çiçekleriniz için ideal bir ortam sunan saksı, bitkilerinizi sağlıklı bir şekilde büyütmenize yardımcı olur.; saksı 100x15x18 ölçülerindedir ıkı parca saksı ve bambu olarak gelecektir dogal taş ile gönderim yapılacaktır tasların yıkanması tavsiye edilir renk secenegınde bambu boyu sunulmustur 15 adet bambu ile gelecektir</t>
        </is>
      </c>
      <c r="N481" t="inlineStr">
        <is>
          <t>5599.0</t>
        </is>
      </c>
      <c r="O481" t="inlineStr">
        <is>
          <t>5599.0</t>
        </is>
      </c>
      <c r="P481" t="inlineStr">
        <is>
          <t/>
        </is>
      </c>
      <c r="Q481" t="inlineStr">
        <is>
          <t>10</t>
        </is>
      </c>
      <c r="R481" t="inlineStr">
        <is>
          <t>20</t>
        </is>
      </c>
      <c r="S481" t="inlineStr">
        <is>
          <t/>
        </is>
      </c>
      <c r="T481" t="inlineStr">
        <is>
          <t>0.0</t>
        </is>
      </c>
      <c r="U481" t="inlineStr">
        <is>
          <t>https://cdn.dsmcdn.com/ty1786/prod/QC_PREP/20251111/11/5b7694a3-3402-3b77-b9a2-37f6956cc4bd/1_org_zoom.jpg</t>
        </is>
      </c>
      <c r="V481" t="inlineStr">
        <is>
          <t>https://cdn.dsmcdn.com/ty1785/prod/QC_PREP/20251111/11/d01c43f9-81f9-35b3-82c5-3bb77acbbe0d/1_org_zoom.jpg</t>
        </is>
      </c>
      <c r="W481" t="inlineStr">
        <is>
          <t>https://cdn.dsmcdn.com/ty1785/prod/QC_PREP/20251111/11/94aa1977-4dca-33e5-b678-e091b0635a45/1_org_zoom.jpg</t>
        </is>
      </c>
      <c r="X481" t="inlineStr">
        <is>
          <t/>
        </is>
      </c>
      <c r="Y481" t="inlineStr">
        <is>
          <t/>
        </is>
      </c>
      <c r="Z481" t="inlineStr">
        <is>
          <t/>
        </is>
      </c>
      <c r="AA481" t="inlineStr">
        <is>
          <t/>
        </is>
      </c>
      <c r="AB481" t="inlineStr">
        <is>
          <t/>
        </is>
      </c>
      <c r="AC481" t="inlineStr">
        <is>
          <t>2</t>
        </is>
      </c>
      <c r="AD481" t="inlineStr">
        <is>
          <t/>
        </is>
      </c>
      <c r="AE481" t="inlineStr">
        <is>
          <t/>
        </is>
      </c>
      <c r="AF481" t="inlineStr">
        <is>
          <t/>
        </is>
      </c>
      <c r="AG481" t="inlineStr">
        <is>
          <t/>
        </is>
      </c>
      <c r="AH481" s="1" t="inlineStr">
        <is>
          <t>https://www.trendyol.com/erhan-flowers/100-cm-beyaz-mdf-saksida-190-cm-bambu-seperator-p-1047603116?merchantId=485323&amp;filterOverPriceListings=false</t>
        </is>
      </c>
    </row>
    <row r="482">
      <c r="A482" t="inlineStr">
        <is>
          <t>485323</t>
        </is>
      </c>
      <c r="B482" t="inlineStr">
        <is>
          <t>86945879525</t>
        </is>
      </c>
      <c r="C482" t="inlineStr">
        <is>
          <t>21.0</t>
        </is>
      </c>
      <c r="D482" t="inlineStr">
        <is>
          <t>seperatör.100</t>
        </is>
      </c>
      <c r="E482" t="inlineStr">
        <is>
          <t>140 cm</t>
        </is>
      </c>
      <c r="F482" t="inlineStr">
        <is>
          <t/>
        </is>
      </c>
      <c r="G482" t="inlineStr">
        <is>
          <t/>
        </is>
      </c>
      <c r="H482" t="inlineStr">
        <is>
          <t/>
        </is>
      </c>
      <c r="I482" t="inlineStr">
        <is>
          <t>ERHAN FLOWERS</t>
        </is>
      </c>
      <c r="J482" t="inlineStr">
        <is>
          <t>Yapay &amp; Kuru Çiçek</t>
        </is>
      </c>
      <c r="K482" t="inlineStr">
        <is>
          <t>seperatör.100.5</t>
        </is>
      </c>
      <c r="L482" t="inlineStr">
        <is>
          <t>100 cm beyaz mdf saksıda 140 cm bambu seperatör</t>
        </is>
      </c>
      <c r="M482" t="inlineStr">
        <is>
          <t>- 100 cm boyunda, dayanıklı mdf malzemeden üretilmiş saksı, uzun ömürlü kullanım sunar.; - Doğal bambu seperatör ile mekanınızda şık ve modern bir görünüm sağlar.; - Türkiye'de üretilmiş olup, yerli üretim desteklenir.; - Çiçekleriniz için ideal bir ortam sunan saksı, bitkilerinizi sağlıklı bir şekilde büyütmenize yardımcı olur.; saksı 100x15x18 ölçülerindedir ıkı parca saksı ve bambu olarak gelecektir dogal taş ile gönderim yapılacaktır tasların yıkanması tavsiye edilir renk secenegınde bambu boyu sunulmustur 15 adet bambu ile gelecektir</t>
        </is>
      </c>
      <c r="N482" t="inlineStr">
        <is>
          <t>4499.0</t>
        </is>
      </c>
      <c r="O482" t="inlineStr">
        <is>
          <t>4499.0</t>
        </is>
      </c>
      <c r="P482" t="inlineStr">
        <is>
          <t/>
        </is>
      </c>
      <c r="Q482" t="inlineStr">
        <is>
          <t>10</t>
        </is>
      </c>
      <c r="R482" t="inlineStr">
        <is>
          <t>20</t>
        </is>
      </c>
      <c r="S482" t="inlineStr">
        <is>
          <t/>
        </is>
      </c>
      <c r="T482" t="inlineStr">
        <is>
          <t>0.0</t>
        </is>
      </c>
      <c r="U482" t="inlineStr">
        <is>
          <t>https://cdn.dsmcdn.com/ty1787/prod/QC_PREP/20251111/11/e49299a1-0ad5-3cf9-86c6-ef4eb322c357/1_org_zoom.jpg</t>
        </is>
      </c>
      <c r="V482" t="inlineStr">
        <is>
          <t>https://cdn.dsmcdn.com/ty1785/prod/QC_PREP/20251111/11/b782a6be-e991-3716-8a12-00f9a216d0cf/1_org_zoom.jpg</t>
        </is>
      </c>
      <c r="W482" t="inlineStr">
        <is>
          <t>https://cdn.dsmcdn.com/ty1785/prod/QC_PREP/20251111/11/00844973-2301-300f-8a81-a2c9019e468b/1_org_zoom.jpg</t>
        </is>
      </c>
      <c r="X482" t="inlineStr">
        <is>
          <t/>
        </is>
      </c>
      <c r="Y482" t="inlineStr">
        <is>
          <t/>
        </is>
      </c>
      <c r="Z482" t="inlineStr">
        <is>
          <t/>
        </is>
      </c>
      <c r="AA482" t="inlineStr">
        <is>
          <t/>
        </is>
      </c>
      <c r="AB482" t="inlineStr">
        <is>
          <t/>
        </is>
      </c>
      <c r="AC482" t="inlineStr">
        <is>
          <t>2</t>
        </is>
      </c>
      <c r="AD482" t="inlineStr">
        <is>
          <t/>
        </is>
      </c>
      <c r="AE482" t="inlineStr">
        <is>
          <t/>
        </is>
      </c>
      <c r="AF482" t="inlineStr">
        <is>
          <t/>
        </is>
      </c>
      <c r="AG482" t="inlineStr">
        <is>
          <t/>
        </is>
      </c>
      <c r="AH482" s="1" t="inlineStr">
        <is>
          <t>https://www.trendyol.com/erhan-flowers/100-cm-beyaz-mdf-saksida-140-cm-bambu-seperator-p-1047603110?merchantId=485323&amp;filterOverPriceListings=false</t>
        </is>
      </c>
    </row>
    <row r="483">
      <c r="A483" t="inlineStr">
        <is>
          <t>485323</t>
        </is>
      </c>
      <c r="B483" t="inlineStr">
        <is>
          <t>86945879522</t>
        </is>
      </c>
      <c r="C483" t="inlineStr">
        <is>
          <t>21.0</t>
        </is>
      </c>
      <c r="D483" t="inlineStr">
        <is>
          <t>seperatör.100</t>
        </is>
      </c>
      <c r="E483" t="inlineStr">
        <is>
          <t>110 cm</t>
        </is>
      </c>
      <c r="F483" t="inlineStr">
        <is>
          <t/>
        </is>
      </c>
      <c r="G483" t="inlineStr">
        <is>
          <t/>
        </is>
      </c>
      <c r="H483" t="inlineStr">
        <is>
          <t/>
        </is>
      </c>
      <c r="I483" t="inlineStr">
        <is>
          <t>ERHAN FLOWERS</t>
        </is>
      </c>
      <c r="J483" t="inlineStr">
        <is>
          <t>Yapay &amp; Kuru Çiçek</t>
        </is>
      </c>
      <c r="K483" t="inlineStr">
        <is>
          <t>seperatör.100.2</t>
        </is>
      </c>
      <c r="L483" t="inlineStr">
        <is>
          <t>100 cm beyaz mdf saksıda bambu seperatör</t>
        </is>
      </c>
      <c r="M483" t="inlineStr">
        <is>
          <t>- 100 cm boyunda, dayanıklı mdf malzemeden üretilmiş saksı, uzun ömürlü kullanım sunar.; - Doğal bambu seperatör ile mekanınızda şık ve modern bir görünüm sağlar.; - Türkiye'de üretilmiş olup, yerli üretim desteklenir.; - Çiçekleriniz için ideal bir ortam sunan saksı, bitkilerinizi sağlıklı bir şekilde büyütmenize yardımcı olur.; saksı 100x15x18 ölçülerindedir ıkı parca saksı ve bambu olarak gelecektir dogal taş ile gönderim yapılacaktır tasların yıkanması tavsiye edilir renk secenegınde bambu boyu sunulmustur 15 adet bambu ile gelecektir</t>
        </is>
      </c>
      <c r="N483" t="inlineStr">
        <is>
          <t>3999.0</t>
        </is>
      </c>
      <c r="O483" t="inlineStr">
        <is>
          <t>3999.0</t>
        </is>
      </c>
      <c r="P483" t="inlineStr">
        <is>
          <t/>
        </is>
      </c>
      <c r="Q483" t="inlineStr">
        <is>
          <t>10</t>
        </is>
      </c>
      <c r="R483" t="inlineStr">
        <is>
          <t>20</t>
        </is>
      </c>
      <c r="S483" t="inlineStr">
        <is>
          <t/>
        </is>
      </c>
      <c r="T483" t="inlineStr">
        <is>
          <t>0.0</t>
        </is>
      </c>
      <c r="U483" t="inlineStr">
        <is>
          <t>https://cdn.dsmcdn.com/ty1786/prod/QC_PREP/20251111/11/bc9fb65c-f815-3cfc-bb52-e6ee68e56052/1_org_zoom.jpg</t>
        </is>
      </c>
      <c r="V483" t="inlineStr">
        <is>
          <t/>
        </is>
      </c>
      <c r="W483" t="inlineStr">
        <is>
          <t/>
        </is>
      </c>
      <c r="X483" t="inlineStr">
        <is>
          <t/>
        </is>
      </c>
      <c r="Y483" t="inlineStr">
        <is>
          <t/>
        </is>
      </c>
      <c r="Z483" t="inlineStr">
        <is>
          <t/>
        </is>
      </c>
      <c r="AA483" t="inlineStr">
        <is>
          <t/>
        </is>
      </c>
      <c r="AB483" t="inlineStr">
        <is>
          <t/>
        </is>
      </c>
      <c r="AC483" t="inlineStr">
        <is>
          <t>2</t>
        </is>
      </c>
      <c r="AD483" t="inlineStr">
        <is>
          <t/>
        </is>
      </c>
      <c r="AE483" t="inlineStr">
        <is>
          <t/>
        </is>
      </c>
      <c r="AF483" t="inlineStr">
        <is>
          <t/>
        </is>
      </c>
      <c r="AG483" t="inlineStr">
        <is>
          <t/>
        </is>
      </c>
      <c r="AH483" s="1" t="inlineStr">
        <is>
          <t>https://www.trendyol.com/erhan-flowers/100-cm-beyaz-mdf-saksida-bambu-seperator-p-1047603107?merchantId=485323&amp;filterOverPriceListings=false</t>
        </is>
      </c>
    </row>
    <row r="484">
      <c r="A484" t="inlineStr">
        <is>
          <t>485323</t>
        </is>
      </c>
      <c r="B484" t="inlineStr">
        <is>
          <t>86945879521</t>
        </is>
      </c>
      <c r="C484" t="inlineStr">
        <is>
          <t>21.0</t>
        </is>
      </c>
      <c r="D484" t="inlineStr">
        <is>
          <t>seperatör.100</t>
        </is>
      </c>
      <c r="E484" t="inlineStr">
        <is>
          <t>100 cm</t>
        </is>
      </c>
      <c r="F484" t="inlineStr">
        <is>
          <t/>
        </is>
      </c>
      <c r="G484" t="inlineStr">
        <is>
          <t/>
        </is>
      </c>
      <c r="H484" t="inlineStr">
        <is>
          <t/>
        </is>
      </c>
      <c r="I484" t="inlineStr">
        <is>
          <t>ERHAN FLOWERS</t>
        </is>
      </c>
      <c r="J484" t="inlineStr">
        <is>
          <t>Yapay &amp; Kuru Çiçek</t>
        </is>
      </c>
      <c r="K484" t="inlineStr">
        <is>
          <t>seperatör.100.1</t>
        </is>
      </c>
      <c r="L484" t="inlineStr">
        <is>
          <t>100 cm beyaz mdf saksıda 100 cm bambu seperatör 100 cm</t>
        </is>
      </c>
      <c r="M484" t="inlineStr">
        <is>
          <t>- 100 cm boyunda, dayanıklı mdf malzemeden üretilmiş saksı, uzun ömürlü kullanım sunar.; - Doğal bambu seperatör ile mekanınızda şık ve modern bir görünüm sağlar.; - Türkiye'de üretilmiş olup, yerli üretim desteklenir.; - Çiçekleriniz için ideal bir ortam sunan saksı, bitkilerinizi sağlıklı bir şekilde büyütmenize yardımcı olur.; saksı 100x15x18 ölçülerindedir ıkı parca saksı ve bambu olarak gelecektir dogal taş ile gönderim yapılacaktır tasların yıkanması tavsiye edilir renk secenegınde bambu boyu sunulmustur 15 adet bambu ile gelecektir</t>
        </is>
      </c>
      <c r="N484" t="inlineStr">
        <is>
          <t>3999.0</t>
        </is>
      </c>
      <c r="O484" t="inlineStr">
        <is>
          <t>3999.0</t>
        </is>
      </c>
      <c r="P484" t="inlineStr">
        <is>
          <t/>
        </is>
      </c>
      <c r="Q484" t="inlineStr">
        <is>
          <t>1</t>
        </is>
      </c>
      <c r="R484" t="inlineStr">
        <is>
          <t>20</t>
        </is>
      </c>
      <c r="S484" t="inlineStr">
        <is>
          <t/>
        </is>
      </c>
      <c r="T484" t="inlineStr">
        <is>
          <t>0.0</t>
        </is>
      </c>
      <c r="U484" t="inlineStr">
        <is>
          <t>https://cdn.dsmcdn.com/ty1787/prod/QC_PREP/20251111/11/34317556-9253-3d33-a862-5e4ad1c4898a/1_org_zoom.jpg</t>
        </is>
      </c>
      <c r="V484" t="inlineStr">
        <is>
          <t>https://cdn.dsmcdn.com/ty1787/prod/QC_PREP/20251111/11/320dc395-7a3d-3ce5-97ef-73db5e0fc906/1_org_zoom.jpg</t>
        </is>
      </c>
      <c r="W484" t="inlineStr">
        <is>
          <t>https://cdn.dsmcdn.com/ty1787/prod/QC_PREP/20251111/11/5ab10dc3-728d-38b8-9894-edff9ad8f3fd/1_org_zoom.jpg</t>
        </is>
      </c>
      <c r="X484" t="inlineStr">
        <is>
          <t/>
        </is>
      </c>
      <c r="Y484" t="inlineStr">
        <is>
          <t/>
        </is>
      </c>
      <c r="Z484" t="inlineStr">
        <is>
          <t/>
        </is>
      </c>
      <c r="AA484" t="inlineStr">
        <is>
          <t/>
        </is>
      </c>
      <c r="AB484" t="inlineStr">
        <is>
          <t/>
        </is>
      </c>
      <c r="AC484" t="inlineStr">
        <is>
          <t>2</t>
        </is>
      </c>
      <c r="AD484" t="inlineStr">
        <is>
          <t/>
        </is>
      </c>
      <c r="AE484" t="inlineStr">
        <is>
          <t/>
        </is>
      </c>
      <c r="AF484" t="inlineStr">
        <is>
          <t/>
        </is>
      </c>
      <c r="AG484" t="inlineStr">
        <is>
          <t/>
        </is>
      </c>
      <c r="AH484" s="1" t="inlineStr">
        <is>
          <t>https://www.trendyol.com/erhan-flowers/100-cm-beyaz-mdf-saksida-100-cm-bambu-seperator-100-cm-p-1047603103?merchantId=485323&amp;filterOverPriceListings=false</t>
        </is>
      </c>
    </row>
    <row r="485">
      <c r="A485" t="inlineStr">
        <is>
          <t>485323</t>
        </is>
      </c>
      <c r="B485" t="inlineStr">
        <is>
          <t>86945879523</t>
        </is>
      </c>
      <c r="C485" t="inlineStr">
        <is>
          <t>21.0</t>
        </is>
      </c>
      <c r="D485" t="inlineStr">
        <is>
          <t>seperatör.100</t>
        </is>
      </c>
      <c r="E485" t="inlineStr">
        <is>
          <t>120 cm</t>
        </is>
      </c>
      <c r="F485" t="inlineStr">
        <is>
          <t/>
        </is>
      </c>
      <c r="G485" t="inlineStr">
        <is>
          <t/>
        </is>
      </c>
      <c r="H485" t="inlineStr">
        <is>
          <t/>
        </is>
      </c>
      <c r="I485" t="inlineStr">
        <is>
          <t>ERHAN FLOWERS</t>
        </is>
      </c>
      <c r="J485" t="inlineStr">
        <is>
          <t>Yapay &amp; Kuru Çiçek</t>
        </is>
      </c>
      <c r="K485" t="inlineStr">
        <is>
          <t>seperatör.100.3</t>
        </is>
      </c>
      <c r="L485" t="inlineStr">
        <is>
          <t>100 cm beyaz mdf saksıda 120 cm bambu seperatör</t>
        </is>
      </c>
      <c r="M485" t="inlineStr">
        <is>
          <t>- 100 cm boyunda, dayanıklı mdf malzemeden üretilmiş saksı, uzun ömürlü kullanım sunar.; - Doğal bambu seperatör ile mekanınızda şık ve modern bir görünüm sağlar.; - Türkiye'de üretilmiş olup, yerli üretim desteklenir.; - Çiçekleriniz için ideal bir ortam sunan saksı, bitkilerinizi sağlıklı bir şekilde büyütmenize yardımcı olur.; saksı 100x15x18 ölçülerindedir ıkı parca saksı ve bambu olarak gelecektir dogal taş ile gönderim yapılacaktır tasların yıkanması tavsiye edilir renk secenegınde bambu boyu sunulmustur 15 adet bambu ile gelecektir</t>
        </is>
      </c>
      <c r="N485" t="inlineStr">
        <is>
          <t>4199.0</t>
        </is>
      </c>
      <c r="O485" t="inlineStr">
        <is>
          <t>4199.0</t>
        </is>
      </c>
      <c r="P485" t="inlineStr">
        <is>
          <t/>
        </is>
      </c>
      <c r="Q485" t="inlineStr">
        <is>
          <t>10</t>
        </is>
      </c>
      <c r="R485" t="inlineStr">
        <is>
          <t>20</t>
        </is>
      </c>
      <c r="S485" t="inlineStr">
        <is>
          <t/>
        </is>
      </c>
      <c r="T485" t="inlineStr">
        <is>
          <t>0.0</t>
        </is>
      </c>
      <c r="U485" t="inlineStr">
        <is>
          <t>https://cdn.dsmcdn.com/ty1785/prod/QC_PREP/20251111/11/60845537-6e34-3aa6-b551-ddd3e98b7c82/1_org_zoom.jpg</t>
        </is>
      </c>
      <c r="V485" t="inlineStr">
        <is>
          <t>https://cdn.dsmcdn.com/ty1786/prod/QC_PREP/20251111/11/dbc8c58a-3a28-30a3-a544-1adaa6eda552/1_org_zoom.jpg</t>
        </is>
      </c>
      <c r="W485" t="inlineStr">
        <is>
          <t>https://cdn.dsmcdn.com/ty1785/prod/QC_PREP/20251111/11/c1840b3f-81ca-371e-8883-f11f53530560/1_org_zoom.jpg</t>
        </is>
      </c>
      <c r="X485" t="inlineStr">
        <is>
          <t/>
        </is>
      </c>
      <c r="Y485" t="inlineStr">
        <is>
          <t/>
        </is>
      </c>
      <c r="Z485" t="inlineStr">
        <is>
          <t/>
        </is>
      </c>
      <c r="AA485" t="inlineStr">
        <is>
          <t/>
        </is>
      </c>
      <c r="AB485" t="inlineStr">
        <is>
          <t/>
        </is>
      </c>
      <c r="AC485" t="inlineStr">
        <is>
          <t>2</t>
        </is>
      </c>
      <c r="AD485" t="inlineStr">
        <is>
          <t/>
        </is>
      </c>
      <c r="AE485" t="inlineStr">
        <is>
          <t/>
        </is>
      </c>
      <c r="AF485" t="inlineStr">
        <is>
          <t/>
        </is>
      </c>
      <c r="AG485" t="inlineStr">
        <is>
          <t/>
        </is>
      </c>
      <c r="AH485" s="1" t="inlineStr">
        <is>
          <t>https://www.trendyol.com/erhan-flowers/100-cm-beyaz-mdf-saksida-120-cm-bambu-seperator-p-1047603088?merchantId=485323&amp;filterOverPriceListings=false</t>
        </is>
      </c>
    </row>
    <row r="486">
      <c r="A486" t="inlineStr">
        <is>
          <t>485323</t>
        </is>
      </c>
      <c r="B486" t="inlineStr">
        <is>
          <t>8697845123266</t>
        </is>
      </c>
      <c r="C486" t="inlineStr">
        <is>
          <t>21.0</t>
        </is>
      </c>
      <c r="D486" t="inlineStr">
        <is>
          <t>sikas.150</t>
        </is>
      </c>
      <c r="E486" t="inlineStr">
        <is>
          <t>Siyah</t>
        </is>
      </c>
      <c r="F486" t="inlineStr">
        <is>
          <t/>
        </is>
      </c>
      <c r="G486" t="inlineStr">
        <is>
          <t/>
        </is>
      </c>
      <c r="H486" t="inlineStr">
        <is>
          <t/>
        </is>
      </c>
      <c r="I486" t="inlineStr">
        <is>
          <t>ERHAN FLOWERS</t>
        </is>
      </c>
      <c r="J486" t="inlineStr">
        <is>
          <t>Yapay &amp; Kuru Çiçek</t>
        </is>
      </c>
      <c r="K486" t="inlineStr">
        <is>
          <t>sikas.150.2</t>
        </is>
      </c>
      <c r="L486" t="inlineStr">
        <is>
          <t>yapay sikas palmiyesi 150 cm</t>
        </is>
      </c>
      <c r="M486" t="inlineStr">
        <is>
          <t>- 150 cm boyundaki yapay sikas palmisi, mekanınıza doğal bir dokunuş katarken, bakımı kolay ve uzun ömürlü bir seçenek sunar.; - Türkiye menşeli bu yapay bitki, yerel üretim desteklenerek sürdürülebilir bir tercih oluşturur.; - Ağaç türü yapısı ile iç ve dış mekanlarda estetik bir görünüm sağlar, dekoratif amaçlı kullanım için idealdir.;</t>
        </is>
      </c>
      <c r="N486" t="inlineStr">
        <is>
          <t>2610.0</t>
        </is>
      </c>
      <c r="O486" t="inlineStr">
        <is>
          <t>2401.2</t>
        </is>
      </c>
      <c r="P486" t="inlineStr">
        <is>
          <t/>
        </is>
      </c>
      <c r="Q486" t="inlineStr">
        <is>
          <t>7</t>
        </is>
      </c>
      <c r="R486" t="inlineStr">
        <is>
          <t>20</t>
        </is>
      </c>
      <c r="S486" t="inlineStr">
        <is>
          <t/>
        </is>
      </c>
      <c r="T486" t="inlineStr">
        <is>
          <t>0.0</t>
        </is>
      </c>
      <c r="U486" t="inlineStr">
        <is>
          <t>https://cdn.dsmcdn.com/ty1787/prod/QC_PREP/20251111/10/262d46ba-dba6-34b4-ae40-9971a2b05fbc/1_org_zoom.jpg</t>
        </is>
      </c>
      <c r="V486" t="inlineStr">
        <is>
          <t>https://cdn.dsmcdn.com/ty1787/prod/QC_PREP/20251111/10/e1241f27-50df-344c-958e-0d3fdc272843/1_org_zoom.jpg</t>
        </is>
      </c>
      <c r="W486" t="inlineStr">
        <is>
          <t>https://cdn.dsmcdn.com/ty1785/prod/QC_PREP/20251111/10/767c9972-c867-3a2d-bc89-55c02249e212/1_org_zoom.jpg</t>
        </is>
      </c>
      <c r="X486" t="inlineStr">
        <is>
          <t/>
        </is>
      </c>
      <c r="Y486" t="inlineStr">
        <is>
          <t/>
        </is>
      </c>
      <c r="Z486" t="inlineStr">
        <is>
          <t/>
        </is>
      </c>
      <c r="AA486" t="inlineStr">
        <is>
          <t/>
        </is>
      </c>
      <c r="AB486" t="inlineStr">
        <is>
          <t/>
        </is>
      </c>
      <c r="AC486" t="inlineStr">
        <is>
          <t/>
        </is>
      </c>
      <c r="AD486" t="inlineStr">
        <is>
          <t>FAST_DELIVERY_ELIGIBLE</t>
        </is>
      </c>
      <c r="AE486" t="inlineStr">
        <is>
          <t/>
        </is>
      </c>
      <c r="AF486" t="inlineStr">
        <is>
          <t/>
        </is>
      </c>
      <c r="AG486" t="inlineStr">
        <is>
          <t/>
        </is>
      </c>
      <c r="AH486" s="1" t="inlineStr">
        <is>
          <t>https://www.trendyol.com/erhan-flowers/yapay-sikas-palmiyesi-150-cm-p-1047580399?merchantId=485323&amp;filterOverPriceListings=false</t>
        </is>
      </c>
    </row>
    <row r="487">
      <c r="A487" t="inlineStr">
        <is>
          <t>485323</t>
        </is>
      </c>
      <c r="B487" t="inlineStr">
        <is>
          <t>8697845123265</t>
        </is>
      </c>
      <c r="C487" t="inlineStr">
        <is>
          <t>21.0</t>
        </is>
      </c>
      <c r="D487" t="inlineStr">
        <is>
          <t>sikas.150</t>
        </is>
      </c>
      <c r="E487" t="inlineStr">
        <is>
          <t>Beyaz</t>
        </is>
      </c>
      <c r="F487" t="inlineStr">
        <is>
          <t/>
        </is>
      </c>
      <c r="G487" t="inlineStr">
        <is>
          <t/>
        </is>
      </c>
      <c r="H487" t="inlineStr">
        <is>
          <t/>
        </is>
      </c>
      <c r="I487" t="inlineStr">
        <is>
          <t>ERHAN FLOWERS</t>
        </is>
      </c>
      <c r="J487" t="inlineStr">
        <is>
          <t>Yapay &amp; Kuru Çiçek</t>
        </is>
      </c>
      <c r="K487" t="inlineStr">
        <is>
          <t>sikas.150.1</t>
        </is>
      </c>
      <c r="L487" t="inlineStr">
        <is>
          <t>yapay sikas palmiyesi 150 cm</t>
        </is>
      </c>
      <c r="M487" t="inlineStr">
        <is>
          <t>- 150 cm boyundaki yapay sikas palmisi, mekanınıza doğal bir dokunuş katarken, bakımı kolay ve uzun ömürlü bir seçenek sunar.; - Türkiye menşeli bu yapay bitki, yerel üretim desteklenerek sürdürülebilir bir tercih oluşturur.; - Ağaç türü yapısı ile iç ve dış mekanlarda estetik bir görünüm sağlar, dekoratif amaçlı kullanım için idealdir.;</t>
        </is>
      </c>
      <c r="N487" t="inlineStr">
        <is>
          <t>2610.0</t>
        </is>
      </c>
      <c r="O487" t="inlineStr">
        <is>
          <t>2401.2</t>
        </is>
      </c>
      <c r="P487" t="inlineStr">
        <is>
          <t/>
        </is>
      </c>
      <c r="Q487" t="inlineStr">
        <is>
          <t>9</t>
        </is>
      </c>
      <c r="R487" t="inlineStr">
        <is>
          <t>20</t>
        </is>
      </c>
      <c r="S487" t="inlineStr">
        <is>
          <t/>
        </is>
      </c>
      <c r="T487" t="inlineStr">
        <is>
          <t>0.0</t>
        </is>
      </c>
      <c r="U487" t="inlineStr">
        <is>
          <t>https://cdn.dsmcdn.com/ty1786/prod/QC_PREP/20251111/10/59eb532a-3eed-3683-b3d9-5351a22fe987/1_org_zoom.jpg</t>
        </is>
      </c>
      <c r="V487" t="inlineStr">
        <is>
          <t>https://cdn.dsmcdn.com/ty1786/prod/QC_PREP/20251111/10/83d75cfa-8bc4-3008-952a-0ec0f89cf8c1/1_org_zoom.jpg</t>
        </is>
      </c>
      <c r="W487" t="inlineStr">
        <is>
          <t>https://cdn.dsmcdn.com/ty1787/prod/QC_PREP/20251111/10/c919f977-4f81-3734-a6e9-ebb81946b65e/1_org_zoom.jpg</t>
        </is>
      </c>
      <c r="X487" t="inlineStr">
        <is>
          <t/>
        </is>
      </c>
      <c r="Y487" t="inlineStr">
        <is>
          <t/>
        </is>
      </c>
      <c r="Z487" t="inlineStr">
        <is>
          <t/>
        </is>
      </c>
      <c r="AA487" t="inlineStr">
        <is>
          <t/>
        </is>
      </c>
      <c r="AB487" t="inlineStr">
        <is>
          <t/>
        </is>
      </c>
      <c r="AC487" t="inlineStr">
        <is>
          <t/>
        </is>
      </c>
      <c r="AD487" t="inlineStr">
        <is>
          <t>FAST_DELIVERY_ELIGIBLE</t>
        </is>
      </c>
      <c r="AE487" t="inlineStr">
        <is>
          <t/>
        </is>
      </c>
      <c r="AF487" t="inlineStr">
        <is>
          <t/>
        </is>
      </c>
      <c r="AG487" t="inlineStr">
        <is>
          <t/>
        </is>
      </c>
      <c r="AH487" s="1" t="inlineStr">
        <is>
          <t>https://www.trendyol.com/erhan-flowers/yapay-sikas-palmiyesi-150-cm-p-1047580389?merchantId=485323&amp;filterOverPriceListings=false</t>
        </is>
      </c>
    </row>
    <row r="488">
      <c r="A488" t="inlineStr">
        <is>
          <t>485323</t>
        </is>
      </c>
      <c r="B488" t="inlineStr">
        <is>
          <t>869451200033</t>
        </is>
      </c>
      <c r="C488" t="inlineStr">
        <is>
          <t>21.0</t>
        </is>
      </c>
      <c r="D488" t="inlineStr">
        <is>
          <t>fuşya.180</t>
        </is>
      </c>
      <c r="E488" t="inlineStr">
        <is>
          <t>fuşya</t>
        </is>
      </c>
      <c r="F488" t="inlineStr">
        <is>
          <t/>
        </is>
      </c>
      <c r="G488" t="inlineStr">
        <is>
          <t/>
        </is>
      </c>
      <c r="H488" t="inlineStr">
        <is>
          <t/>
        </is>
      </c>
      <c r="I488" t="inlineStr">
        <is>
          <t>ERHAN FLOWERS</t>
        </is>
      </c>
      <c r="J488" t="inlineStr">
        <is>
          <t>Yapay &amp; Kuru Çiçek</t>
        </is>
      </c>
      <c r="K488" t="inlineStr">
        <is>
          <t>fuşya.1</t>
        </is>
      </c>
      <c r="L488" t="inlineStr">
        <is>
          <t>yapay ağaç 180 cm fuşya bahar dalı</t>
        </is>
      </c>
      <c r="M488" t="inlineStr">
        <is>
          <t>- 180 cm yükseklikleriyle, mekanınıza doğal bir dokunuş katar.; - Fuşya rengiyle göz alıcı bir görünüm sunar ve dekorasyonunuza canlılık getirir.; - Ağaç yapısı sayesinde, bahar mevsiminin tazeliğini evinizin her köşesine taşır.; - Türkiye menşeli olup, yerel üretimle desteklenen kaliteli malzemelerden üretilmiştir.;</t>
        </is>
      </c>
      <c r="N488" t="inlineStr">
        <is>
          <t>7500.0</t>
        </is>
      </c>
      <c r="O488" t="inlineStr">
        <is>
          <t>7500.0</t>
        </is>
      </c>
      <c r="P488" t="inlineStr">
        <is>
          <t/>
        </is>
      </c>
      <c r="Q488" t="inlineStr">
        <is>
          <t>1</t>
        </is>
      </c>
      <c r="R488" t="inlineStr">
        <is>
          <t>20</t>
        </is>
      </c>
      <c r="S488" t="inlineStr">
        <is>
          <t/>
        </is>
      </c>
      <c r="T488" t="inlineStr">
        <is>
          <t>0.0</t>
        </is>
      </c>
      <c r="U488" t="inlineStr">
        <is>
          <t>https://cdn.dsmcdn.com/ty1785/prod/QC_PREP/20251111/10/1dddee2f-a42a-3663-917f-74b2abeb1d1c/1_org_zoom.jpg</t>
        </is>
      </c>
      <c r="V488" t="inlineStr">
        <is>
          <t>https://cdn.dsmcdn.com/ty1786/prod/QC_PREP/20251111/10/8dae51ca-2e55-35a3-8ecf-e9740da0027b/1_org_zoom.jpg</t>
        </is>
      </c>
      <c r="W488" t="inlineStr">
        <is>
          <t/>
        </is>
      </c>
      <c r="X488" t="inlineStr">
        <is>
          <t/>
        </is>
      </c>
      <c r="Y488" t="inlineStr">
        <is>
          <t/>
        </is>
      </c>
      <c r="Z488" t="inlineStr">
        <is>
          <t/>
        </is>
      </c>
      <c r="AA488" t="inlineStr">
        <is>
          <t/>
        </is>
      </c>
      <c r="AB488" t="inlineStr">
        <is>
          <t/>
        </is>
      </c>
      <c r="AC488" t="inlineStr">
        <is>
          <t/>
        </is>
      </c>
      <c r="AD488" t="inlineStr">
        <is>
          <t/>
        </is>
      </c>
      <c r="AE488" t="inlineStr">
        <is>
          <t/>
        </is>
      </c>
      <c r="AF488" t="inlineStr">
        <is>
          <t/>
        </is>
      </c>
      <c r="AG488" t="inlineStr">
        <is>
          <t/>
        </is>
      </c>
      <c r="AH488" s="1" t="inlineStr">
        <is>
          <t>https://www.trendyol.com/erhan-flowers/yapay-agac-180-cm-fusya-bahar-dali-p-1047568676?merchantId=485323&amp;filterOverPriceListings=false</t>
        </is>
      </c>
    </row>
    <row r="489">
      <c r="A489" t="inlineStr">
        <is>
          <t>485323</t>
        </is>
      </c>
      <c r="B489" t="inlineStr">
        <is>
          <t>8691020303</t>
        </is>
      </c>
      <c r="C489" t="inlineStr">
        <is>
          <t>21.0</t>
        </is>
      </c>
      <c r="D489" t="inlineStr">
        <is>
          <t>BEYAZ BENJAMİN</t>
        </is>
      </c>
      <c r="E489" t="inlineStr">
        <is>
          <t>küre saksı</t>
        </is>
      </c>
      <c r="F489" t="inlineStr">
        <is>
          <t/>
        </is>
      </c>
      <c r="G489" t="inlineStr">
        <is>
          <t/>
        </is>
      </c>
      <c r="H489" t="inlineStr">
        <is>
          <t/>
        </is>
      </c>
      <c r="I489" t="inlineStr">
        <is>
          <t>ERHAN FLOWERS</t>
        </is>
      </c>
      <c r="J489" t="inlineStr">
        <is>
          <t>Yapay &amp; Kuru Çiçek</t>
        </is>
      </c>
      <c r="K489" t="inlineStr">
        <is>
          <t>beyaz.benjamin.3</t>
        </is>
      </c>
      <c r="L489" t="inlineStr">
        <is>
          <t>170 cm yapay beyaz benjamin</t>
        </is>
      </c>
      <c r="M489" t="inlineStr">
        <is>
          <t>- 170 cm yüksekliğindeki yapay beyaz benjamin ağacı, mekanınıza doğal bir dokunuş katarken, uzun ömürlü kullanımıyla dikkat çeker.; - Türkiye'de üretilen bu ağaç, yerel kaynaklardan elde edilen malzemelerle özenle hazırlanmıştır, böylece kaliteli ve dayanıklı bir ürün sunar.; - Yapay çiçek yapısı sayesinde bakım gerektirmez; sulama, gübreleme veya budama gibi işlemlerle uğraşmanıza gerek kalmaz.; - Gerçekçi görünümüyle mekanınıza estetik bir hava katar; evinizin veya ofisinizin dekorasyonuna şık bir tamamlayıcı olur.;</t>
        </is>
      </c>
      <c r="N489" t="inlineStr">
        <is>
          <t>2337.5</t>
        </is>
      </c>
      <c r="O489" t="inlineStr">
        <is>
          <t>2150.5</t>
        </is>
      </c>
      <c r="P489" t="inlineStr">
        <is>
          <t/>
        </is>
      </c>
      <c r="Q489" t="inlineStr">
        <is>
          <t>9</t>
        </is>
      </c>
      <c r="R489" t="inlineStr">
        <is>
          <t>20</t>
        </is>
      </c>
      <c r="S489" t="inlineStr">
        <is>
          <t/>
        </is>
      </c>
      <c r="T489" t="inlineStr">
        <is>
          <t>0.0</t>
        </is>
      </c>
      <c r="U489" t="inlineStr">
        <is>
          <t>https://cdn.dsmcdn.com/ty1787/prod/QC_PREP/20251110/17/7a85caba-0d5e-30bc-86d8-3b4b352d2356/1_org_zoom.jpg</t>
        </is>
      </c>
      <c r="V489" t="inlineStr">
        <is>
          <t>https://cdn.dsmcdn.com/ty1787/prod/QC_PREP/20251110/17/c4cdf4ca-9f49-33d3-97d0-bd8af98a2c77/1_org_zoom.jpg</t>
        </is>
      </c>
      <c r="W489" t="inlineStr">
        <is>
          <t/>
        </is>
      </c>
      <c r="X489" t="inlineStr">
        <is>
          <t/>
        </is>
      </c>
      <c r="Y489" t="inlineStr">
        <is>
          <t/>
        </is>
      </c>
      <c r="Z489" t="inlineStr">
        <is>
          <t/>
        </is>
      </c>
      <c r="AA489" t="inlineStr">
        <is>
          <t/>
        </is>
      </c>
      <c r="AB489" t="inlineStr">
        <is>
          <t/>
        </is>
      </c>
      <c r="AC489" t="inlineStr">
        <is>
          <t/>
        </is>
      </c>
      <c r="AD489" t="inlineStr">
        <is>
          <t/>
        </is>
      </c>
      <c r="AE489" t="inlineStr">
        <is>
          <t/>
        </is>
      </c>
      <c r="AF489" t="inlineStr">
        <is>
          <t/>
        </is>
      </c>
      <c r="AG489" t="inlineStr">
        <is>
          <t/>
        </is>
      </c>
      <c r="AH489" s="1" t="inlineStr">
        <is>
          <t>https://www.trendyol.com/erhan-flowers/170-cm-yapay-beyaz-benjamin-p-1047207440?merchantId=485323&amp;filterOverPriceListings=false</t>
        </is>
      </c>
    </row>
    <row r="490">
      <c r="A490" t="inlineStr">
        <is>
          <t>485323</t>
        </is>
      </c>
      <c r="B490" t="inlineStr">
        <is>
          <t>86910203055</t>
        </is>
      </c>
      <c r="C490" t="inlineStr">
        <is>
          <t>21.0</t>
        </is>
      </c>
      <c r="D490" t="inlineStr">
        <is>
          <t>BEYAZ BENJAMİN</t>
        </is>
      </c>
      <c r="E490" t="inlineStr">
        <is>
          <t>siyah gold saksı</t>
        </is>
      </c>
      <c r="F490" t="inlineStr">
        <is>
          <t/>
        </is>
      </c>
      <c r="G490" t="inlineStr">
        <is>
          <t/>
        </is>
      </c>
      <c r="H490" t="inlineStr">
        <is>
          <t/>
        </is>
      </c>
      <c r="I490" t="inlineStr">
        <is>
          <t>ERHAN FLOWERS</t>
        </is>
      </c>
      <c r="J490" t="inlineStr">
        <is>
          <t>Yapay &amp; Kuru Çiçek</t>
        </is>
      </c>
      <c r="K490" t="inlineStr">
        <is>
          <t>beyaz.benjamin.5</t>
        </is>
      </c>
      <c r="L490" t="inlineStr">
        <is>
          <t>170 cm yapay beyaz benjamin</t>
        </is>
      </c>
      <c r="M490" t="inlineStr">
        <is>
          <t>- 170 cm yüksekliğindeki yapay beyaz benjamin ağacı, mekanınıza doğal bir dokunuş katarken, uzun ömürlü kullanımıyla dikkat çeker.; - Türkiye'de üretilen bu ağaç, yerel kaynaklardan elde edilen malzemelerle özenle hazırlanmıştır, böylece kaliteli ve dayanıklı bir ürün sunar.; - Yapay çiçek yapısı sayesinde bakım gerektirmez; sulama, gübreleme veya budama gibi işlemlerle uğraşmanıza gerek kalmaz.; - Gerçekçi görünümüyle mekanınıza estetik bir hava katar; evinizin veya ofisinizin dekorasyonuna şık bir tamamlayıcı olur.;</t>
        </is>
      </c>
      <c r="N490" t="inlineStr">
        <is>
          <t>2681.25</t>
        </is>
      </c>
      <c r="O490" t="inlineStr">
        <is>
          <t>2466.75</t>
        </is>
      </c>
      <c r="P490" t="inlineStr">
        <is>
          <t/>
        </is>
      </c>
      <c r="Q490" t="inlineStr">
        <is>
          <t>9</t>
        </is>
      </c>
      <c r="R490" t="inlineStr">
        <is>
          <t>20</t>
        </is>
      </c>
      <c r="S490" t="inlineStr">
        <is>
          <t/>
        </is>
      </c>
      <c r="T490" t="inlineStr">
        <is>
          <t>0.0</t>
        </is>
      </c>
      <c r="U490" t="inlineStr">
        <is>
          <t>https://cdn.dsmcdn.com/ty1787/prod/QC_PREP/20251110/17/087e2eb9-603a-3258-9823-ff0ebba6e39b/1_org_zoom.jpg</t>
        </is>
      </c>
      <c r="V490" t="inlineStr">
        <is>
          <t>https://cdn.dsmcdn.com/ty1785/prod/QC_PREP/20251110/17/3262141f-a6ac-3958-86bb-c175e4975cf5/1_org_zoom.jpg</t>
        </is>
      </c>
      <c r="W490" t="inlineStr">
        <is>
          <t/>
        </is>
      </c>
      <c r="X490" t="inlineStr">
        <is>
          <t/>
        </is>
      </c>
      <c r="Y490" t="inlineStr">
        <is>
          <t/>
        </is>
      </c>
      <c r="Z490" t="inlineStr">
        <is>
          <t/>
        </is>
      </c>
      <c r="AA490" t="inlineStr">
        <is>
          <t/>
        </is>
      </c>
      <c r="AB490" t="inlineStr">
        <is>
          <t/>
        </is>
      </c>
      <c r="AC490" t="inlineStr">
        <is>
          <t/>
        </is>
      </c>
      <c r="AD490" t="inlineStr">
        <is>
          <t/>
        </is>
      </c>
      <c r="AE490" t="inlineStr">
        <is>
          <t/>
        </is>
      </c>
      <c r="AF490" t="inlineStr">
        <is>
          <t/>
        </is>
      </c>
      <c r="AG490" t="inlineStr">
        <is>
          <t/>
        </is>
      </c>
      <c r="AH490" s="1" t="inlineStr">
        <is>
          <t>https://www.trendyol.com/erhan-flowers/170-cm-yapay-beyaz-benjamin-p-1047202917?merchantId=485323&amp;filterOverPriceListings=false</t>
        </is>
      </c>
    </row>
    <row r="491">
      <c r="A491" t="inlineStr">
        <is>
          <t>485323</t>
        </is>
      </c>
      <c r="B491" t="inlineStr">
        <is>
          <t>8691020307</t>
        </is>
      </c>
      <c r="C491" t="inlineStr">
        <is>
          <t>21.0</t>
        </is>
      </c>
      <c r="D491" t="inlineStr">
        <is>
          <t>BEYAZ BENJAMİN</t>
        </is>
      </c>
      <c r="E491" t="inlineStr">
        <is>
          <t>Metalik</t>
        </is>
      </c>
      <c r="F491" t="inlineStr">
        <is>
          <t/>
        </is>
      </c>
      <c r="G491" t="inlineStr">
        <is>
          <t/>
        </is>
      </c>
      <c r="H491" t="inlineStr">
        <is>
          <t/>
        </is>
      </c>
      <c r="I491" t="inlineStr">
        <is>
          <t>ERHAN FLOWERS</t>
        </is>
      </c>
      <c r="J491" t="inlineStr">
        <is>
          <t>Yapay &amp; Kuru Çiçek</t>
        </is>
      </c>
      <c r="K491" t="inlineStr">
        <is>
          <t>beyaz.benjamin.7</t>
        </is>
      </c>
      <c r="L491" t="inlineStr">
        <is>
          <t>170 cm yapay beyaz benjamin</t>
        </is>
      </c>
      <c r="M491" t="inlineStr">
        <is>
          <t>- 170 cm yüksekliğindeki yapay beyaz benjamin ağacı, mekanınıza doğal bir dokunuş katarken, uzun ömürlü kullanımıyla dikkat çeker.; - Türkiye'de üretilen bu ağaç, yerel kaynaklardan elde edilen malzemelerle özenle hazırlanmıştır, böylece kaliteli ve dayanıklı bir ürün sunar.; - Yapay çiçek yapısı sayesinde bakım gerektirmez; sulama, gübreleme veya budama gibi işlemlerle uğraşmanıza gerek kalmaz.; - Gerçekçi görünümüyle mekanınıza estetik bir hava katar; evinizin veya ofisinizin dekorasyonuna şık bir tamamlayıcı olur.;</t>
        </is>
      </c>
      <c r="N491" t="inlineStr">
        <is>
          <t>2475.0</t>
        </is>
      </c>
      <c r="O491" t="inlineStr">
        <is>
          <t>2277.0</t>
        </is>
      </c>
      <c r="P491" t="inlineStr">
        <is>
          <t/>
        </is>
      </c>
      <c r="Q491" t="inlineStr">
        <is>
          <t>10</t>
        </is>
      </c>
      <c r="R491" t="inlineStr">
        <is>
          <t>20</t>
        </is>
      </c>
      <c r="S491" t="inlineStr">
        <is>
          <t/>
        </is>
      </c>
      <c r="T491" t="inlineStr">
        <is>
          <t>0.0</t>
        </is>
      </c>
      <c r="U491" t="inlineStr">
        <is>
          <t>https://cdn.dsmcdn.com/ty1785/prod/QC_PREP/20251110/17/903848f6-72da-3a80-9cce-0864257f2747/1_org_zoom.jpg</t>
        </is>
      </c>
      <c r="V491" t="inlineStr">
        <is>
          <t>https://cdn.dsmcdn.com/ty1785/prod/QC_PREP/20251110/17/cf851116-b4d0-3d66-8016-ff491f7c5c1e/1_org_zoom.jpg</t>
        </is>
      </c>
      <c r="W491" t="inlineStr">
        <is>
          <t/>
        </is>
      </c>
      <c r="X491" t="inlineStr">
        <is>
          <t/>
        </is>
      </c>
      <c r="Y491" t="inlineStr">
        <is>
          <t/>
        </is>
      </c>
      <c r="Z491" t="inlineStr">
        <is>
          <t/>
        </is>
      </c>
      <c r="AA491" t="inlineStr">
        <is>
          <t/>
        </is>
      </c>
      <c r="AB491" t="inlineStr">
        <is>
          <t/>
        </is>
      </c>
      <c r="AC491" t="inlineStr">
        <is>
          <t/>
        </is>
      </c>
      <c r="AD491" t="inlineStr">
        <is>
          <t/>
        </is>
      </c>
      <c r="AE491" t="inlineStr">
        <is>
          <t/>
        </is>
      </c>
      <c r="AF491" t="inlineStr">
        <is>
          <t/>
        </is>
      </c>
      <c r="AG491" t="inlineStr">
        <is>
          <t/>
        </is>
      </c>
      <c r="AH491" s="1" t="inlineStr">
        <is>
          <t>https://www.trendyol.com/erhan-flowers/170-cm-yapay-beyaz-benjamin-p-1047202245?merchantId=485323&amp;filterOverPriceListings=false</t>
        </is>
      </c>
    </row>
    <row r="492">
      <c r="A492" t="inlineStr">
        <is>
          <t>485323</t>
        </is>
      </c>
      <c r="B492" t="inlineStr">
        <is>
          <t>8691020304</t>
        </is>
      </c>
      <c r="C492" t="inlineStr">
        <is>
          <t>21.0</t>
        </is>
      </c>
      <c r="D492" t="inlineStr">
        <is>
          <t>BEYAZ BENJAMİN</t>
        </is>
      </c>
      <c r="E492" t="inlineStr">
        <is>
          <t>nergiz saksı</t>
        </is>
      </c>
      <c r="F492" t="inlineStr">
        <is>
          <t/>
        </is>
      </c>
      <c r="G492" t="inlineStr">
        <is>
          <t/>
        </is>
      </c>
      <c r="H492" t="inlineStr">
        <is>
          <t/>
        </is>
      </c>
      <c r="I492" t="inlineStr">
        <is>
          <t>ERHAN FLOWERS</t>
        </is>
      </c>
      <c r="J492" t="inlineStr">
        <is>
          <t>Yapay &amp; Kuru Çiçek</t>
        </is>
      </c>
      <c r="K492" t="inlineStr">
        <is>
          <t>beyaz.benjamin.4</t>
        </is>
      </c>
      <c r="L492" t="inlineStr">
        <is>
          <t>170 cm yapay beyaz benjamin</t>
        </is>
      </c>
      <c r="M492" t="inlineStr">
        <is>
          <t>- 170 cm yüksekliğindeki yapay beyaz benjamin ağacı, mekanınıza doğal bir dokunuş katarken, uzun ömürlü kullanımıyla dikkat çeker.; - Türkiye'de üretilen bu ağaç, yerel kaynaklardan elde edilen malzemelerle özenle hazırlanmıştır, böylece kaliteli ve dayanıklı bir ürün sunar.; - Yapay çiçek yapısı sayesinde bakım gerektirmez; sulama, gübreleme veya budama gibi işlemlerle uğraşmanıza gerek kalmaz.; - Gerçekçi görünümüyle mekanınıza estetik bir hava katar; evinizin veya ofisinizin dekorasyonuna şık bir tamamlayıcı olur.;</t>
        </is>
      </c>
      <c r="N492" t="inlineStr">
        <is>
          <t>2268.75</t>
        </is>
      </c>
      <c r="O492" t="inlineStr">
        <is>
          <t>2087.25</t>
        </is>
      </c>
      <c r="P492" t="inlineStr">
        <is>
          <t/>
        </is>
      </c>
      <c r="Q492" t="inlineStr">
        <is>
          <t>8</t>
        </is>
      </c>
      <c r="R492" t="inlineStr">
        <is>
          <t>20</t>
        </is>
      </c>
      <c r="S492" t="inlineStr">
        <is>
          <t/>
        </is>
      </c>
      <c r="T492" t="inlineStr">
        <is>
          <t>0.0</t>
        </is>
      </c>
      <c r="U492" t="inlineStr">
        <is>
          <t>https://cdn.dsmcdn.com/ty1787/prod/QC_PREP/20251110/17/0b910341-9319-3f36-b812-a90cdc3142e6/1_org_zoom.jpg</t>
        </is>
      </c>
      <c r="V492" t="inlineStr">
        <is>
          <t>https://cdn.dsmcdn.com/ty1786/prod/QC_PREP/20251110/17/06c7e46e-cbd4-3e63-ac25-caee0785a7ae/1_org_zoom.jpg</t>
        </is>
      </c>
      <c r="W492" t="inlineStr">
        <is>
          <t/>
        </is>
      </c>
      <c r="X492" t="inlineStr">
        <is>
          <t/>
        </is>
      </c>
      <c r="Y492" t="inlineStr">
        <is>
          <t/>
        </is>
      </c>
      <c r="Z492" t="inlineStr">
        <is>
          <t/>
        </is>
      </c>
      <c r="AA492" t="inlineStr">
        <is>
          <t/>
        </is>
      </c>
      <c r="AB492" t="inlineStr">
        <is>
          <t/>
        </is>
      </c>
      <c r="AC492" t="inlineStr">
        <is>
          <t/>
        </is>
      </c>
      <c r="AD492" t="inlineStr">
        <is>
          <t/>
        </is>
      </c>
      <c r="AE492" t="inlineStr">
        <is>
          <t/>
        </is>
      </c>
      <c r="AF492" t="inlineStr">
        <is>
          <t/>
        </is>
      </c>
      <c r="AG492" t="inlineStr">
        <is>
          <t/>
        </is>
      </c>
      <c r="AH492" s="1" t="inlineStr">
        <is>
          <t>https://www.trendyol.com/erhan-flowers/170-cm-yapay-beyaz-benjamin-p-1047200458?merchantId=485323&amp;filterOverPriceListings=false</t>
        </is>
      </c>
    </row>
    <row r="493">
      <c r="A493" t="inlineStr">
        <is>
          <t>485323</t>
        </is>
      </c>
      <c r="B493" t="inlineStr">
        <is>
          <t>8691020302</t>
        </is>
      </c>
      <c r="C493" t="inlineStr">
        <is>
          <t>21.0</t>
        </is>
      </c>
      <c r="D493" t="inlineStr">
        <is>
          <t>BEYAZ BENJAMİN</t>
        </is>
      </c>
      <c r="E493" t="inlineStr">
        <is>
          <t>Siyah</t>
        </is>
      </c>
      <c r="F493" t="inlineStr">
        <is>
          <t/>
        </is>
      </c>
      <c r="G493" t="inlineStr">
        <is>
          <t/>
        </is>
      </c>
      <c r="H493" t="inlineStr">
        <is>
          <t/>
        </is>
      </c>
      <c r="I493" t="inlineStr">
        <is>
          <t>ERHAN FLOWERS</t>
        </is>
      </c>
      <c r="J493" t="inlineStr">
        <is>
          <t>Yapay &amp; Kuru Çiçek</t>
        </is>
      </c>
      <c r="K493" t="inlineStr">
        <is>
          <t>beyaz.benjamin.2</t>
        </is>
      </c>
      <c r="L493" t="inlineStr">
        <is>
          <t>170 cm yapay beyaz benjamin</t>
        </is>
      </c>
      <c r="M493" t="inlineStr">
        <is>
          <t>- 170 cm yüksekliğindeki yapay beyaz benjamin ağacı, mekanınıza doğal bir dokunuş katarken, uzun ömürlü kullanımıyla dikkat çeker.; - Türkiye'de üretilen bu ağaç, yerel kaynaklardan elde edilen malzemelerle özenle hazırlanmıştır, böylece kaliteli ve dayanıklı bir ürün sunar.; - Yapay çiçek yapısı sayesinde bakım gerektirmez; sulama, gübreleme veya budama gibi işlemlerle uğraşmanıza gerek kalmaz.; - Gerçekçi görünümüyle mekanınıza estetik bir hava katar; evinizin veya ofisinizin dekorasyonuna şık bir tamamlayıcı olur.;</t>
        </is>
      </c>
      <c r="N493" t="inlineStr">
        <is>
          <t>2062.5</t>
        </is>
      </c>
      <c r="O493" t="inlineStr">
        <is>
          <t>1897.5</t>
        </is>
      </c>
      <c r="P493" t="inlineStr">
        <is>
          <t/>
        </is>
      </c>
      <c r="Q493" t="inlineStr">
        <is>
          <t>10</t>
        </is>
      </c>
      <c r="R493" t="inlineStr">
        <is>
          <t>20</t>
        </is>
      </c>
      <c r="S493" t="inlineStr">
        <is>
          <t/>
        </is>
      </c>
      <c r="T493" t="inlineStr">
        <is>
          <t>0.0</t>
        </is>
      </c>
      <c r="U493" t="inlineStr">
        <is>
          <t>https://cdn.dsmcdn.com/ty1786/prod/QC_PREP/20251110/17/7393df16-4992-3315-a47a-b17dc7ac72a4/1_org_zoom.jpg</t>
        </is>
      </c>
      <c r="V493" t="inlineStr">
        <is>
          <t>https://cdn.dsmcdn.com/ty1787/prod/QC_PREP/20251110/17/cebc3c37-cb49-3852-afad-dce3e5af14ff/1_org_zoom.jpg</t>
        </is>
      </c>
      <c r="W493" t="inlineStr">
        <is>
          <t/>
        </is>
      </c>
      <c r="X493" t="inlineStr">
        <is>
          <t/>
        </is>
      </c>
      <c r="Y493" t="inlineStr">
        <is>
          <t/>
        </is>
      </c>
      <c r="Z493" t="inlineStr">
        <is>
          <t/>
        </is>
      </c>
      <c r="AA493" t="inlineStr">
        <is>
          <t/>
        </is>
      </c>
      <c r="AB493" t="inlineStr">
        <is>
          <t/>
        </is>
      </c>
      <c r="AC493" t="inlineStr">
        <is>
          <t/>
        </is>
      </c>
      <c r="AD493" t="inlineStr">
        <is>
          <t>FAST_DELIVERY_ELIGIBLE</t>
        </is>
      </c>
      <c r="AE493" t="inlineStr">
        <is>
          <t/>
        </is>
      </c>
      <c r="AF493" t="inlineStr">
        <is>
          <t/>
        </is>
      </c>
      <c r="AG493" t="inlineStr">
        <is>
          <t/>
        </is>
      </c>
      <c r="AH493" s="1" t="inlineStr">
        <is>
          <t>https://www.trendyol.com/erhan-flowers/170-cm-yapay-beyaz-benjamin-p-1047199979?merchantId=485323&amp;filterOverPriceListings=false</t>
        </is>
      </c>
    </row>
    <row r="494">
      <c r="A494" t="inlineStr">
        <is>
          <t>485323</t>
        </is>
      </c>
      <c r="B494" t="inlineStr">
        <is>
          <t>8691020306</t>
        </is>
      </c>
      <c r="C494" t="inlineStr">
        <is>
          <t>21.0</t>
        </is>
      </c>
      <c r="D494" t="inlineStr">
        <is>
          <t>BEYAZ BENJAMİN</t>
        </is>
      </c>
      <c r="E494" t="inlineStr">
        <is>
          <t>siyah gümüş saksı</t>
        </is>
      </c>
      <c r="F494" t="inlineStr">
        <is>
          <t/>
        </is>
      </c>
      <c r="G494" t="inlineStr">
        <is>
          <t/>
        </is>
      </c>
      <c r="H494" t="inlineStr">
        <is>
          <t/>
        </is>
      </c>
      <c r="I494" t="inlineStr">
        <is>
          <t>ERHAN FLOWERS</t>
        </is>
      </c>
      <c r="J494" t="inlineStr">
        <is>
          <t>Yapay &amp; Kuru Çiçek</t>
        </is>
      </c>
      <c r="K494" t="inlineStr">
        <is>
          <t>beyaz.benjamin.6</t>
        </is>
      </c>
      <c r="L494" t="inlineStr">
        <is>
          <t>170 cm yapay beyaz benjamin</t>
        </is>
      </c>
      <c r="M494" t="inlineStr">
        <is>
          <t>- 170 cm yüksekliğindeki yapay beyaz benjamin ağacı, mekanınıza doğal bir dokunuş katarken, uzun ömürlü kullanımıyla dikkat çeker.; - Türkiye'de üretilen bu ağaç, yerel kaynaklardan elde edilen malzemelerle özenle hazırlanmıştır, böylece kaliteli ve dayanıklı bir ürün sunar.; - Yapay çiçek yapısı sayesinde bakım gerektirmez; sulama, gübreleme veya budama gibi işlemlerle uğraşmanıza gerek kalmaz.; - Gerçekçi görünümüyle mekanınıza estetik bir hava katar; evinizin veya ofisinizin dekorasyonuna şık bir tamamlayıcı olur.;</t>
        </is>
      </c>
      <c r="N494" t="inlineStr">
        <is>
          <t>2681.25</t>
        </is>
      </c>
      <c r="O494" t="inlineStr">
        <is>
          <t>2466.75</t>
        </is>
      </c>
      <c r="P494" t="inlineStr">
        <is>
          <t/>
        </is>
      </c>
      <c r="Q494" t="inlineStr">
        <is>
          <t>8</t>
        </is>
      </c>
      <c r="R494" t="inlineStr">
        <is>
          <t>20</t>
        </is>
      </c>
      <c r="S494" t="inlineStr">
        <is>
          <t/>
        </is>
      </c>
      <c r="T494" t="inlineStr">
        <is>
          <t>0.0</t>
        </is>
      </c>
      <c r="U494" t="inlineStr">
        <is>
          <t>https://cdn.dsmcdn.com/ty1786/prod/QC_PREP/20251110/17/9219023c-d002-3428-beca-a0b80b2d03d7/1_org_zoom.jpg</t>
        </is>
      </c>
      <c r="V494" t="inlineStr">
        <is>
          <t>https://cdn.dsmcdn.com/ty1787/prod/QC_PREP/20251110/17/046636dc-f2a4-3720-b4f7-fdc96e1f30a9/1_org_zoom.jpg</t>
        </is>
      </c>
      <c r="W494" t="inlineStr">
        <is>
          <t/>
        </is>
      </c>
      <c r="X494" t="inlineStr">
        <is>
          <t/>
        </is>
      </c>
      <c r="Y494" t="inlineStr">
        <is>
          <t/>
        </is>
      </c>
      <c r="Z494" t="inlineStr">
        <is>
          <t/>
        </is>
      </c>
      <c r="AA494" t="inlineStr">
        <is>
          <t/>
        </is>
      </c>
      <c r="AB494" t="inlineStr">
        <is>
          <t/>
        </is>
      </c>
      <c r="AC494" t="inlineStr">
        <is>
          <t/>
        </is>
      </c>
      <c r="AD494" t="inlineStr">
        <is>
          <t/>
        </is>
      </c>
      <c r="AE494" t="inlineStr">
        <is>
          <t/>
        </is>
      </c>
      <c r="AF494" t="inlineStr">
        <is>
          <t/>
        </is>
      </c>
      <c r="AG494" t="inlineStr">
        <is>
          <t/>
        </is>
      </c>
      <c r="AH494" s="1" t="inlineStr">
        <is>
          <t>https://www.trendyol.com/erhan-flowers/170-cm-yapay-beyaz-benjamin-p-1047199855?merchantId=485323&amp;filterOverPriceListings=false</t>
        </is>
      </c>
    </row>
    <row r="495">
      <c r="A495" t="inlineStr">
        <is>
          <t>485323</t>
        </is>
      </c>
      <c r="B495" t="inlineStr">
        <is>
          <t>869500214510</t>
        </is>
      </c>
      <c r="C495" t="inlineStr">
        <is>
          <t>21.0</t>
        </is>
      </c>
      <c r="D495" t="inlineStr">
        <is>
          <t>bahar.140</t>
        </is>
      </c>
      <c r="E495" t="inlineStr">
        <is>
          <t>Beyaz</t>
        </is>
      </c>
      <c r="F495" t="inlineStr">
        <is>
          <t/>
        </is>
      </c>
      <c r="G495" t="inlineStr">
        <is>
          <t/>
        </is>
      </c>
      <c r="H495" t="inlineStr">
        <is>
          <t/>
        </is>
      </c>
      <c r="I495" t="inlineStr">
        <is>
          <t>ERHAN FLOWERS</t>
        </is>
      </c>
      <c r="J495" t="inlineStr">
        <is>
          <t>Yapay &amp; Kuru Çiçek</t>
        </is>
      </c>
      <c r="K495" t="inlineStr">
        <is>
          <t>bahar.140</t>
        </is>
      </c>
      <c r="L495" t="inlineStr">
        <is>
          <t>140 cm yapay ağaç bahar dalı</t>
        </is>
      </c>
      <c r="M495" t="inlineStr">
        <is>
          <t>- 140 cm yüksekliğindeki bu yapay ağaç, bahçe veya iç mekanlarda doğal bir görünüm sağlar.; - 140 cm yükseklik seçeneği ile farklı alanlara uyum sağlar ve estetik bir dokunuş katar.; - Ağaç formundaki tasarımıyla, bahar mevsiminin canlılığını mekanınıza taşır.; - TR menşeli olması, kaliteli ve yerel üretim garantisi sunar.;</t>
        </is>
      </c>
      <c r="N495" t="inlineStr">
        <is>
          <t>2747.5</t>
        </is>
      </c>
      <c r="O495" t="inlineStr">
        <is>
          <t>2527.7</t>
        </is>
      </c>
      <c r="P495" t="inlineStr">
        <is>
          <t/>
        </is>
      </c>
      <c r="Q495" t="inlineStr">
        <is>
          <t>5</t>
        </is>
      </c>
      <c r="R495" t="inlineStr">
        <is>
          <t>20</t>
        </is>
      </c>
      <c r="S495" t="inlineStr">
        <is>
          <t/>
        </is>
      </c>
      <c r="T495" t="inlineStr">
        <is>
          <t/>
        </is>
      </c>
      <c r="U495" t="inlineStr">
        <is>
          <t>https://cdn.dsmcdn.com/ty1786/prod/QC_PREP/20251110/16/916dacf3-5a3a-3565-b411-b1636653aa4f/1_org_zoom.jpg</t>
        </is>
      </c>
      <c r="V495" t="inlineStr">
        <is>
          <t>https://cdn.dsmcdn.com/ty1786/prod/QC_PREP/20251110/16/9c6cd8c5-73c1-3e4d-9a95-2d6b0a5552a9/1_org_zoom.jpg</t>
        </is>
      </c>
      <c r="W495" t="inlineStr">
        <is>
          <t/>
        </is>
      </c>
      <c r="X495" t="inlineStr">
        <is>
          <t/>
        </is>
      </c>
      <c r="Y495" t="inlineStr">
        <is>
          <t/>
        </is>
      </c>
      <c r="Z495" t="inlineStr">
        <is>
          <t/>
        </is>
      </c>
      <c r="AA495" t="inlineStr">
        <is>
          <t/>
        </is>
      </c>
      <c r="AB495" t="inlineStr">
        <is>
          <t/>
        </is>
      </c>
      <c r="AC495" t="inlineStr">
        <is>
          <t>2</t>
        </is>
      </c>
      <c r="AD495" t="inlineStr">
        <is>
          <t/>
        </is>
      </c>
      <c r="AE495" t="inlineStr">
        <is>
          <t/>
        </is>
      </c>
      <c r="AF495" t="inlineStr">
        <is>
          <t/>
        </is>
      </c>
      <c r="AG495" t="inlineStr">
        <is>
          <t/>
        </is>
      </c>
      <c r="AH495" s="1" t="inlineStr">
        <is>
          <t>https://www.trendyol.com/erhan-flowers/140-cm-yapay-agac-bahar-dali-p-1047171262?merchantId=485323&amp;filterOverPriceListings=false</t>
        </is>
      </c>
    </row>
    <row r="496">
      <c r="A496" t="inlineStr">
        <is>
          <t>485323</t>
        </is>
      </c>
      <c r="B496" t="inlineStr">
        <is>
          <t>869500214511</t>
        </is>
      </c>
      <c r="C496" t="inlineStr">
        <is>
          <t>21.0</t>
        </is>
      </c>
      <c r="D496" t="inlineStr">
        <is>
          <t>bahar.140</t>
        </is>
      </c>
      <c r="E496" t="inlineStr">
        <is>
          <t>Siyah</t>
        </is>
      </c>
      <c r="F496" t="inlineStr">
        <is>
          <t/>
        </is>
      </c>
      <c r="G496" t="inlineStr">
        <is>
          <t/>
        </is>
      </c>
      <c r="H496" t="inlineStr">
        <is>
          <t/>
        </is>
      </c>
      <c r="I496" t="inlineStr">
        <is>
          <t>ERHAN FLOWERS</t>
        </is>
      </c>
      <c r="J496" t="inlineStr">
        <is>
          <t>Yapay &amp; Kuru Çiçek</t>
        </is>
      </c>
      <c r="K496" t="inlineStr">
        <is>
          <t>bahar.140.1</t>
        </is>
      </c>
      <c r="L496" t="inlineStr">
        <is>
          <t>140 cm yapay ağaç bahar dalı</t>
        </is>
      </c>
      <c r="M496" t="inlineStr">
        <is>
          <t>- 140 cm yüksekliğindeki bu yapay ağaç, bahçe veya iç mekanlarda doğal bir görünüm sağlar.; - 140 cm yükseklik seçeneği ile farklı alanlara uyum sağlar ve estetik bir dokunuş katar.; - Ağaç formundaki tasarımıyla, bahar mevsiminin canlılığını mekanınıza taşır.; - TR menşeli olması, kaliteli ve yerel üretim garantisi sunar.;</t>
        </is>
      </c>
      <c r="N496" t="inlineStr">
        <is>
          <t>2323.75</t>
        </is>
      </c>
      <c r="O496" t="inlineStr">
        <is>
          <t>2137.85</t>
        </is>
      </c>
      <c r="P496" t="inlineStr">
        <is>
          <t/>
        </is>
      </c>
      <c r="Q496" t="inlineStr">
        <is>
          <t>16</t>
        </is>
      </c>
      <c r="R496" t="inlineStr">
        <is>
          <t>20</t>
        </is>
      </c>
      <c r="S496" t="inlineStr">
        <is>
          <t/>
        </is>
      </c>
      <c r="T496" t="inlineStr">
        <is>
          <t>0.0</t>
        </is>
      </c>
      <c r="U496" t="inlineStr">
        <is>
          <t>https://cdn.dsmcdn.com/ty1787/prod/QC_PREP/20251110/16/911ccb1b-e315-3ee3-9650-dfede2d8e1db/1_org_zoom.jpg</t>
        </is>
      </c>
      <c r="V496" t="inlineStr">
        <is>
          <t>https://cdn.dsmcdn.com/ty1786/prod/QC_PREP/20251110/16/f52c1936-3a86-393c-9424-3f950ad4ff47/1_org_zoom.jpg</t>
        </is>
      </c>
      <c r="W496" t="inlineStr">
        <is>
          <t/>
        </is>
      </c>
      <c r="X496" t="inlineStr">
        <is>
          <t/>
        </is>
      </c>
      <c r="Y496" t="inlineStr">
        <is>
          <t/>
        </is>
      </c>
      <c r="Z496" t="inlineStr">
        <is>
          <t/>
        </is>
      </c>
      <c r="AA496" t="inlineStr">
        <is>
          <t/>
        </is>
      </c>
      <c r="AB496" t="inlineStr">
        <is>
          <t/>
        </is>
      </c>
      <c r="AC496" t="inlineStr">
        <is>
          <t/>
        </is>
      </c>
      <c r="AD496" t="inlineStr">
        <is>
          <t/>
        </is>
      </c>
      <c r="AE496" t="inlineStr">
        <is>
          <t/>
        </is>
      </c>
      <c r="AF496" t="inlineStr">
        <is>
          <t/>
        </is>
      </c>
      <c r="AG496" t="inlineStr">
        <is>
          <t/>
        </is>
      </c>
      <c r="AH496" s="1" t="inlineStr">
        <is>
          <t>https://www.trendyol.com/erhan-flowers/140-cm-yapay-agac-bahar-dali-p-1047171261?merchantId=485323&amp;filterOverPriceListings=false</t>
        </is>
      </c>
    </row>
    <row r="497">
      <c r="A497" t="inlineStr">
        <is>
          <t>485323</t>
        </is>
      </c>
      <c r="B497" t="inlineStr">
        <is>
          <t>869451257850</t>
        </is>
      </c>
      <c r="C497" t="inlineStr">
        <is>
          <t>21.0</t>
        </is>
      </c>
      <c r="D497" t="inlineStr">
        <is>
          <t>mını.100</t>
        </is>
      </c>
      <c r="E497" t="inlineStr">
        <is>
          <t>Siyah</t>
        </is>
      </c>
      <c r="F497" t="inlineStr">
        <is>
          <t/>
        </is>
      </c>
      <c r="G497" t="inlineStr">
        <is>
          <t/>
        </is>
      </c>
      <c r="H497" t="inlineStr">
        <is>
          <t/>
        </is>
      </c>
      <c r="I497" t="inlineStr">
        <is>
          <t>ERHAN FLOWERS</t>
        </is>
      </c>
      <c r="J497" t="inlineStr">
        <is>
          <t>Yapay &amp; Kuru Çiçek</t>
        </is>
      </c>
      <c r="K497" t="inlineStr">
        <is>
          <t>mını.100</t>
        </is>
      </c>
      <c r="L497" t="inlineStr">
        <is>
          <t>100 Cm Yeşil Beyaz Yapay Benjamin Ağacı</t>
        </is>
      </c>
      <c r="M497" t="inlineStr">
        <is>
          <t>-100 cm yükseklikleriyle, mekanınıza doğal bir dokunuş katın.; - Yeşil ve beyaz renkleriyle modern ve şık bir görünüm sunar, dekorasyonunuza canlılık katar.; - Türkiye menşeli olmasıyla yerel üretim desteklenir ve kaliteli malzeme kullanımı ön planda tutulur.;</t>
        </is>
      </c>
      <c r="N497" t="inlineStr">
        <is>
          <t>1599.0</t>
        </is>
      </c>
      <c r="O497" t="inlineStr">
        <is>
          <t>1599.0</t>
        </is>
      </c>
      <c r="P497" t="inlineStr">
        <is>
          <t/>
        </is>
      </c>
      <c r="Q497" t="inlineStr">
        <is>
          <t>6</t>
        </is>
      </c>
      <c r="R497" t="inlineStr">
        <is>
          <t>20</t>
        </is>
      </c>
      <c r="S497" t="inlineStr">
        <is>
          <t/>
        </is>
      </c>
      <c r="T497" t="inlineStr">
        <is>
          <t>0.0</t>
        </is>
      </c>
      <c r="U497" t="inlineStr">
        <is>
          <t>https://cdn.dsmcdn.com/ty1787/prod/QC_PREP/20251110/16/453b492c-2201-39e6-b2e3-7b17d6abb528/1_org_zoom.jpg</t>
        </is>
      </c>
      <c r="V497" t="inlineStr">
        <is>
          <t>https://cdn.dsmcdn.com/ty1787/prod/QC_PREP/20251110/16/25b3d677-6272-3489-a3ab-be5baced9afa/1_org_zoom.jpg</t>
        </is>
      </c>
      <c r="W497" t="inlineStr">
        <is>
          <t>https://cdn.dsmcdn.com/ty1787/prod/QC_PREP/20251110/16/2ffe2eb8-5ae7-3d18-a07d-2b3fa832c888/1_org_zoom.jpg</t>
        </is>
      </c>
      <c r="X497" t="inlineStr">
        <is>
          <t/>
        </is>
      </c>
      <c r="Y497" t="inlineStr">
        <is>
          <t/>
        </is>
      </c>
      <c r="Z497" t="inlineStr">
        <is>
          <t/>
        </is>
      </c>
      <c r="AA497" t="inlineStr">
        <is>
          <t/>
        </is>
      </c>
      <c r="AB497" t="inlineStr">
        <is>
          <t/>
        </is>
      </c>
      <c r="AC497" t="inlineStr">
        <is>
          <t>2</t>
        </is>
      </c>
      <c r="AD497" t="inlineStr">
        <is>
          <t>FAST_DELIVERY_ELIGIBLE</t>
        </is>
      </c>
      <c r="AE497" t="inlineStr">
        <is>
          <t/>
        </is>
      </c>
      <c r="AF497" t="inlineStr">
        <is>
          <t/>
        </is>
      </c>
      <c r="AG497" t="inlineStr">
        <is>
          <t/>
        </is>
      </c>
      <c r="AH497" s="1" t="inlineStr">
        <is>
          <t>https://www.trendyol.com/erhan-flowers/100-cm-yesil-beyaz-yapay-benjamin-agaci-p-1047168863?merchantId=485323&amp;filterOverPriceListings=false</t>
        </is>
      </c>
    </row>
    <row r="498">
      <c r="A498" t="inlineStr">
        <is>
          <t>485323</t>
        </is>
      </c>
      <c r="B498" t="inlineStr">
        <is>
          <t>869784512001</t>
        </is>
      </c>
      <c r="C498" t="inlineStr">
        <is>
          <t>21.0</t>
        </is>
      </c>
      <c r="D498" t="inlineStr">
        <is>
          <t>mını.areka</t>
        </is>
      </c>
      <c r="E498" t="inlineStr">
        <is>
          <t>Beyaz</t>
        </is>
      </c>
      <c r="F498" t="inlineStr">
        <is>
          <t/>
        </is>
      </c>
      <c r="G498" t="inlineStr">
        <is>
          <t/>
        </is>
      </c>
      <c r="H498" t="inlineStr">
        <is>
          <t/>
        </is>
      </c>
      <c r="I498" t="inlineStr">
        <is>
          <t>ERHAN FLOWERS</t>
        </is>
      </c>
      <c r="J498" t="inlineStr">
        <is>
          <t>Yapay &amp; Kuru Çiçek</t>
        </is>
      </c>
      <c r="K498" t="inlineStr">
        <is>
          <t>mını.areka</t>
        </is>
      </c>
      <c r="L498" t="inlineStr">
        <is>
          <t>Lüx Yapay Areka Bambu Ağacı Çift Renk 140 cm 40 yaprak</t>
        </is>
      </c>
      <c r="M498" t="inlineStr">
        <is>
          <t>- 140 cm yüksekliği ile mekanınıza doğal bir dokunuş katar.; - Areka bambu ağacı, iç mekanlarda ferah bir atmosfer oluşturur ve göz alıcı bir dekoratif unsur haline gelir.; - Türkiye menşeli olmasıyla yerel üretim desteklenir ve kaliteli malzeme kullanımı sağlanır.;</t>
        </is>
      </c>
      <c r="N498" t="inlineStr">
        <is>
          <t>2450.0</t>
        </is>
      </c>
      <c r="O498" t="inlineStr">
        <is>
          <t>2650.0</t>
        </is>
      </c>
      <c r="P498" t="inlineStr">
        <is>
          <t/>
        </is>
      </c>
      <c r="Q498" t="inlineStr">
        <is>
          <t>16</t>
        </is>
      </c>
      <c r="R498" t="inlineStr">
        <is>
          <t>20</t>
        </is>
      </c>
      <c r="S498" t="inlineStr">
        <is>
          <t/>
        </is>
      </c>
      <c r="T498" t="inlineStr">
        <is>
          <t/>
        </is>
      </c>
      <c r="U498" t="inlineStr">
        <is>
          <t>https://cdn.dsmcdn.com/ty1787/prod/QC_PREP/20251110/16/9c53898d-0447-3c08-8733-781d37f50eda/1_org_zoom.jpg</t>
        </is>
      </c>
      <c r="V498" t="inlineStr">
        <is>
          <t>https://cdn.dsmcdn.com/ty1786/prod/QC_PREP/20251110/16/80a04c0c-e812-3783-ab3d-541eebc63916/1_org_zoom.jpg</t>
        </is>
      </c>
      <c r="W498" t="inlineStr">
        <is>
          <t/>
        </is>
      </c>
      <c r="X498" t="inlineStr">
        <is>
          <t/>
        </is>
      </c>
      <c r="Y498" t="inlineStr">
        <is>
          <t/>
        </is>
      </c>
      <c r="Z498" t="inlineStr">
        <is>
          <t/>
        </is>
      </c>
      <c r="AA498" t="inlineStr">
        <is>
          <t/>
        </is>
      </c>
      <c r="AB498" t="inlineStr">
        <is>
          <t/>
        </is>
      </c>
      <c r="AC498" t="inlineStr">
        <is>
          <t>2</t>
        </is>
      </c>
      <c r="AD498" t="inlineStr">
        <is>
          <t>FAST_DELIVERY_ELIGIBLE</t>
        </is>
      </c>
      <c r="AE498" t="inlineStr">
        <is>
          <t/>
        </is>
      </c>
      <c r="AF498" t="inlineStr">
        <is>
          <t/>
        </is>
      </c>
      <c r="AG498" t="inlineStr">
        <is>
          <t/>
        </is>
      </c>
      <c r="AH498" s="1" t="inlineStr">
        <is>
          <t>https://www.trendyol.com/erhan-flowers/lux-yapay-areka-bambu-agaci-cift-renk-140-cm-40-yaprak-p-1047162143?merchantId=485323&amp;filterOverPriceListings=false</t>
        </is>
      </c>
    </row>
    <row r="499">
      <c r="A499" t="inlineStr">
        <is>
          <t>485323</t>
        </is>
      </c>
      <c r="B499" t="inlineStr">
        <is>
          <t>869784512002</t>
        </is>
      </c>
      <c r="C499" t="inlineStr">
        <is>
          <t>21.0</t>
        </is>
      </c>
      <c r="D499" t="inlineStr">
        <is>
          <t>mını.areka</t>
        </is>
      </c>
      <c r="E499" t="inlineStr">
        <is>
          <t>Siyah</t>
        </is>
      </c>
      <c r="F499" t="inlineStr">
        <is>
          <t/>
        </is>
      </c>
      <c r="G499" t="inlineStr">
        <is>
          <t/>
        </is>
      </c>
      <c r="H499" t="inlineStr">
        <is>
          <t/>
        </is>
      </c>
      <c r="I499" t="inlineStr">
        <is>
          <t>ERHAN FLOWERS</t>
        </is>
      </c>
      <c r="J499" t="inlineStr">
        <is>
          <t>Yapay &amp; Kuru Çiçek</t>
        </is>
      </c>
      <c r="K499" t="inlineStr">
        <is>
          <t>mını.areka.1</t>
        </is>
      </c>
      <c r="L499" t="inlineStr">
        <is>
          <t>Lüx Yapay Areka Bambu Ağacı Çift Renk 140 cm 40 yaprak</t>
        </is>
      </c>
      <c r="M499" t="inlineStr">
        <is>
          <t>- 140 cm yüksekliği ile mekanınıza doğal bir dokunuş katar.; - Areka bambu ağacı, iç mekanlarda ferah bir atmosfer oluşturur ve göz alıcı bir dekoratif unsur haline gelir.; - Türkiye menşeli olmasıyla yerel üretim desteklenir ve kaliteli malzeme kullanımı sağlanır.;</t>
        </is>
      </c>
      <c r="N499" t="inlineStr">
        <is>
          <t>2699.0</t>
        </is>
      </c>
      <c r="O499" t="inlineStr">
        <is>
          <t>2699.0</t>
        </is>
      </c>
      <c r="P499" t="inlineStr">
        <is>
          <t/>
        </is>
      </c>
      <c r="Q499" t="inlineStr">
        <is>
          <t>100</t>
        </is>
      </c>
      <c r="R499" t="inlineStr">
        <is>
          <t>20</t>
        </is>
      </c>
      <c r="S499" t="inlineStr">
        <is>
          <t/>
        </is>
      </c>
      <c r="T499" t="inlineStr">
        <is>
          <t/>
        </is>
      </c>
      <c r="U499" t="inlineStr">
        <is>
          <t>https://cdn.dsmcdn.com/ty1787/prod/QC_PREP/20251110/16/715e2541-7b4d-3a1e-adc1-07178e2c5573/1_org_zoom.jpg</t>
        </is>
      </c>
      <c r="V499" t="inlineStr">
        <is>
          <t>https://cdn.dsmcdn.com/ty1785/prod/QC_PREP/20251110/16/75cc71c7-0df5-313d-b252-40037425ea4b/1_org_zoom.jpg</t>
        </is>
      </c>
      <c r="W499" t="inlineStr">
        <is>
          <t/>
        </is>
      </c>
      <c r="X499" t="inlineStr">
        <is>
          <t/>
        </is>
      </c>
      <c r="Y499" t="inlineStr">
        <is>
          <t/>
        </is>
      </c>
      <c r="Z499" t="inlineStr">
        <is>
          <t/>
        </is>
      </c>
      <c r="AA499" t="inlineStr">
        <is>
          <t/>
        </is>
      </c>
      <c r="AB499" t="inlineStr">
        <is>
          <t/>
        </is>
      </c>
      <c r="AC499" t="inlineStr">
        <is>
          <t>2</t>
        </is>
      </c>
      <c r="AD499" t="inlineStr">
        <is>
          <t>FAST_DELIVERY_ELIGIBLE</t>
        </is>
      </c>
      <c r="AE499" t="inlineStr">
        <is>
          <t/>
        </is>
      </c>
      <c r="AF499" t="inlineStr">
        <is>
          <t/>
        </is>
      </c>
      <c r="AG499" t="inlineStr">
        <is>
          <t/>
        </is>
      </c>
      <c r="AH499" s="1" t="inlineStr">
        <is>
          <t>https://www.trendyol.com/erhan-flowers/lux-yapay-areka-bambu-agaci-cift-renk-140-cm-40-yaprak-p-1047161018?merchantId=485323&amp;filterOverPriceListings=false</t>
        </is>
      </c>
    </row>
    <row r="500">
      <c r="A500" t="inlineStr">
        <is>
          <t>485323</t>
        </is>
      </c>
      <c r="B500" t="inlineStr">
        <is>
          <t>8696001006</t>
        </is>
      </c>
      <c r="C500" t="inlineStr">
        <is>
          <t>21.0</t>
        </is>
      </c>
      <c r="D500" t="inlineStr">
        <is>
          <t>DUT.160</t>
        </is>
      </c>
      <c r="E500" t="inlineStr">
        <is>
          <t>plastik nergiz saksı</t>
        </is>
      </c>
      <c r="F500" t="inlineStr">
        <is>
          <t/>
        </is>
      </c>
      <c r="G500" t="inlineStr">
        <is>
          <t/>
        </is>
      </c>
      <c r="H500" t="inlineStr">
        <is>
          <t/>
        </is>
      </c>
      <c r="I500" t="inlineStr">
        <is>
          <t>ERHAN FLOWERS</t>
        </is>
      </c>
      <c r="J500" t="inlineStr">
        <is>
          <t>Yapay &amp; Kuru Çiçek</t>
        </is>
      </c>
      <c r="K500" t="inlineStr">
        <is>
          <t>dut.160.6</t>
        </is>
      </c>
      <c r="L500" t="inlineStr">
        <is>
          <t>160 CM DUT AĞAÇ</t>
        </is>
      </c>
      <c r="M500" t="inlineStr">
        <is>
          <t>- 160 C yüksekligi, mekanınıza doğal bir dokunuş katar.; - Ağaç türü çiçekleriyle, evinizin her köşesine canlılık ve tazelik getirir.; - Türkiye menşeli olmasıyla, yerel üretimden yana tercih yapmanızı sağlar.; dogal ağaç gövde ıslkak doku yaprakarı sayesınde ıstenılen ortama uyum saglar</t>
        </is>
      </c>
      <c r="N500" t="inlineStr">
        <is>
          <t>4262.5</t>
        </is>
      </c>
      <c r="O500" t="inlineStr">
        <is>
          <t>3921.5</t>
        </is>
      </c>
      <c r="P500" t="inlineStr">
        <is>
          <t/>
        </is>
      </c>
      <c r="Q500" t="inlineStr">
        <is>
          <t>10</t>
        </is>
      </c>
      <c r="R500" t="inlineStr">
        <is>
          <t>20</t>
        </is>
      </c>
      <c r="S500" t="inlineStr">
        <is>
          <t/>
        </is>
      </c>
      <c r="T500" t="inlineStr">
        <is>
          <t>0.0</t>
        </is>
      </c>
      <c r="U500" t="inlineStr">
        <is>
          <t>https://cdn.dsmcdn.com/ty1785/prod/QC_PREP/20251110/15/d3f40d13-7f8e-3655-b1d4-c793895891f4/1_org_zoom.jpg</t>
        </is>
      </c>
      <c r="V500" t="inlineStr">
        <is>
          <t>https://cdn.dsmcdn.com/ty1785/prod/QC_PREP/20251110/15/f82195d2-31eb-3f58-8704-7a60ca6e539d/1_org_zoom.jpg</t>
        </is>
      </c>
      <c r="W500" t="inlineStr">
        <is>
          <t/>
        </is>
      </c>
      <c r="X500" t="inlineStr">
        <is>
          <t/>
        </is>
      </c>
      <c r="Y500" t="inlineStr">
        <is>
          <t/>
        </is>
      </c>
      <c r="Z500" t="inlineStr">
        <is>
          <t/>
        </is>
      </c>
      <c r="AA500" t="inlineStr">
        <is>
          <t/>
        </is>
      </c>
      <c r="AB500" t="inlineStr">
        <is>
          <t/>
        </is>
      </c>
      <c r="AC500" t="inlineStr">
        <is>
          <t/>
        </is>
      </c>
      <c r="AD500" t="inlineStr">
        <is>
          <t/>
        </is>
      </c>
      <c r="AE500" t="inlineStr">
        <is>
          <t/>
        </is>
      </c>
      <c r="AF500" t="inlineStr">
        <is>
          <t/>
        </is>
      </c>
      <c r="AG500" t="inlineStr">
        <is>
          <t/>
        </is>
      </c>
      <c r="AH500" s="1" t="inlineStr">
        <is>
          <t>https://www.trendyol.com/erhan-flowers/160-cm-dut-agac-p-1047154480?merchantId=485323&amp;filterOverPriceListings=false</t>
        </is>
      </c>
    </row>
    <row r="501">
      <c r="A501" t="inlineStr">
        <is>
          <t>485323</t>
        </is>
      </c>
      <c r="B501" t="inlineStr">
        <is>
          <t>8696001005</t>
        </is>
      </c>
      <c r="C501" t="inlineStr">
        <is>
          <t>21.0</t>
        </is>
      </c>
      <c r="D501" t="inlineStr">
        <is>
          <t>DUT.160</t>
        </is>
      </c>
      <c r="E501" t="inlineStr">
        <is>
          <t>Gümüş</t>
        </is>
      </c>
      <c r="F501" t="inlineStr">
        <is>
          <t/>
        </is>
      </c>
      <c r="G501" t="inlineStr">
        <is>
          <t/>
        </is>
      </c>
      <c r="H501" t="inlineStr">
        <is>
          <t/>
        </is>
      </c>
      <c r="I501" t="inlineStr">
        <is>
          <t>ERHAN FLOWERS</t>
        </is>
      </c>
      <c r="J501" t="inlineStr">
        <is>
          <t>Yapay &amp; Kuru Çiçek</t>
        </is>
      </c>
      <c r="K501" t="inlineStr">
        <is>
          <t>dut.160.5</t>
        </is>
      </c>
      <c r="L501" t="inlineStr">
        <is>
          <t>160 CM DUT AĞAÇ</t>
        </is>
      </c>
      <c r="M501" t="inlineStr">
        <is>
          <t>- 160 C yüksekligi, mekanınıza doğal bir dokunuş katar.; - Ağaç türü çiçekleriyle, evinizin her köşesine canlılık ve tazelik getirir.; - Türkiye menşeli olmasıyla, yerel üretimden yana tercih yapmanızı sağlar.; dogal ağaç gövde ıslkak doku yaprakarı sayesınde ıstenılen ortama uyum saglar</t>
        </is>
      </c>
      <c r="N501" t="inlineStr">
        <is>
          <t>4262.5</t>
        </is>
      </c>
      <c r="O501" t="inlineStr">
        <is>
          <t>3921.5</t>
        </is>
      </c>
      <c r="P501" t="inlineStr">
        <is>
          <t/>
        </is>
      </c>
      <c r="Q501" t="inlineStr">
        <is>
          <t>10</t>
        </is>
      </c>
      <c r="R501" t="inlineStr">
        <is>
          <t>20</t>
        </is>
      </c>
      <c r="S501" t="inlineStr">
        <is>
          <t/>
        </is>
      </c>
      <c r="T501" t="inlineStr">
        <is>
          <t>0.0</t>
        </is>
      </c>
      <c r="U501" t="inlineStr">
        <is>
          <t>https://cdn.dsmcdn.com/ty1787/prod/QC_PREP/20251110/15/b61acd26-ec2c-3b57-86b6-3a86dc69e545/1_org_zoom.jpg</t>
        </is>
      </c>
      <c r="V501" t="inlineStr">
        <is>
          <t>https://cdn.dsmcdn.com/ty1787/prod/QC_PREP/20251110/15/a93b1e29-fd4d-3950-b233-dbae4ed4dfe5/1_org_zoom.jpg</t>
        </is>
      </c>
      <c r="W501" t="inlineStr">
        <is>
          <t/>
        </is>
      </c>
      <c r="X501" t="inlineStr">
        <is>
          <t/>
        </is>
      </c>
      <c r="Y501" t="inlineStr">
        <is>
          <t/>
        </is>
      </c>
      <c r="Z501" t="inlineStr">
        <is>
          <t/>
        </is>
      </c>
      <c r="AA501" t="inlineStr">
        <is>
          <t/>
        </is>
      </c>
      <c r="AB501" t="inlineStr">
        <is>
          <t/>
        </is>
      </c>
      <c r="AC501" t="inlineStr">
        <is>
          <t/>
        </is>
      </c>
      <c r="AD501" t="inlineStr">
        <is>
          <t/>
        </is>
      </c>
      <c r="AE501" t="inlineStr">
        <is>
          <t/>
        </is>
      </c>
      <c r="AF501" t="inlineStr">
        <is>
          <t/>
        </is>
      </c>
      <c r="AG501" t="inlineStr">
        <is>
          <t/>
        </is>
      </c>
      <c r="AH501" s="1" t="inlineStr">
        <is>
          <t>https://www.trendyol.com/erhan-flowers/160-cm-dut-agac-p-1047154206?merchantId=485323&amp;filterOverPriceListings=false</t>
        </is>
      </c>
    </row>
    <row r="502">
      <c r="A502" t="inlineStr">
        <is>
          <t>485323</t>
        </is>
      </c>
      <c r="B502" t="inlineStr">
        <is>
          <t>8696001002</t>
        </is>
      </c>
      <c r="C502" t="inlineStr">
        <is>
          <t>21.0</t>
        </is>
      </c>
      <c r="D502" t="inlineStr">
        <is>
          <t>DUT.160</t>
        </is>
      </c>
      <c r="E502" t="inlineStr">
        <is>
          <t>Siyah</t>
        </is>
      </c>
      <c r="F502" t="inlineStr">
        <is>
          <t/>
        </is>
      </c>
      <c r="G502" t="inlineStr">
        <is>
          <t/>
        </is>
      </c>
      <c r="H502" t="inlineStr">
        <is>
          <t/>
        </is>
      </c>
      <c r="I502" t="inlineStr">
        <is>
          <t>ERHAN FLOWERS</t>
        </is>
      </c>
      <c r="J502" t="inlineStr">
        <is>
          <t>Yapay &amp; Kuru Çiçek</t>
        </is>
      </c>
      <c r="K502" t="inlineStr">
        <is>
          <t>dut.160.2</t>
        </is>
      </c>
      <c r="L502" t="inlineStr">
        <is>
          <t>160 CM DUT AĞAÇ</t>
        </is>
      </c>
      <c r="M502" t="inlineStr">
        <is>
          <t>- 160 C yüksekligi, mekanınıza doğal bir dokunuş katar.; - Ağaç türü çiçekleriyle, evinizin her köşesine canlılık ve tazelik getirir.; - Türkiye menşeli olmasıyla, yerel üretimden yana tercih yapmanızı sağlar.; dogal ağaç gövde ıslkak doku yaprakarı sayesınde ıstenılen ortama uyum saglar</t>
        </is>
      </c>
      <c r="N502" t="inlineStr">
        <is>
          <t>4468.75</t>
        </is>
      </c>
      <c r="O502" t="inlineStr">
        <is>
          <t>4111.25</t>
        </is>
      </c>
      <c r="P502" t="inlineStr">
        <is>
          <t/>
        </is>
      </c>
      <c r="Q502" t="inlineStr">
        <is>
          <t>10</t>
        </is>
      </c>
      <c r="R502" t="inlineStr">
        <is>
          <t>20</t>
        </is>
      </c>
      <c r="S502" t="inlineStr">
        <is>
          <t/>
        </is>
      </c>
      <c r="T502" t="inlineStr">
        <is>
          <t>0.0</t>
        </is>
      </c>
      <c r="U502" t="inlineStr">
        <is>
          <t>https://cdn.dsmcdn.com/ty1785/prod/QC_PREP/20251110/15/a88fe978-655d-32f6-8390-e7b0d21cb032/1_org_zoom.jpg</t>
        </is>
      </c>
      <c r="V502" t="inlineStr">
        <is>
          <t>https://cdn.dsmcdn.com/ty1785/prod/QC_PREP/20251110/15/424d820d-42f9-3e7a-bda3-2040001407be/1_org_zoom.jpg</t>
        </is>
      </c>
      <c r="W502" t="inlineStr">
        <is>
          <t/>
        </is>
      </c>
      <c r="X502" t="inlineStr">
        <is>
          <t/>
        </is>
      </c>
      <c r="Y502" t="inlineStr">
        <is>
          <t/>
        </is>
      </c>
      <c r="Z502" t="inlineStr">
        <is>
          <t/>
        </is>
      </c>
      <c r="AA502" t="inlineStr">
        <is>
          <t/>
        </is>
      </c>
      <c r="AB502" t="inlineStr">
        <is>
          <t/>
        </is>
      </c>
      <c r="AC502" t="inlineStr">
        <is>
          <t/>
        </is>
      </c>
      <c r="AD502" t="inlineStr">
        <is>
          <t/>
        </is>
      </c>
      <c r="AE502" t="inlineStr">
        <is>
          <t/>
        </is>
      </c>
      <c r="AF502" t="inlineStr">
        <is>
          <t/>
        </is>
      </c>
      <c r="AG502" t="inlineStr">
        <is>
          <t/>
        </is>
      </c>
      <c r="AH502" s="1" t="inlineStr">
        <is>
          <t>https://www.trendyol.com/erhan-flowers/160-cm-dut-agac-p-1047154109?merchantId=485323&amp;filterOverPriceListings=false</t>
        </is>
      </c>
    </row>
    <row r="503">
      <c r="A503" t="inlineStr">
        <is>
          <t>485323</t>
        </is>
      </c>
      <c r="B503" t="inlineStr">
        <is>
          <t>8696001004</t>
        </is>
      </c>
      <c r="C503" t="inlineStr">
        <is>
          <t>21.0</t>
        </is>
      </c>
      <c r="D503" t="inlineStr">
        <is>
          <t>DUT.160</t>
        </is>
      </c>
      <c r="E503" t="inlineStr">
        <is>
          <t>beyaz plastik</t>
        </is>
      </c>
      <c r="F503" t="inlineStr">
        <is>
          <t/>
        </is>
      </c>
      <c r="G503" t="inlineStr">
        <is>
          <t/>
        </is>
      </c>
      <c r="H503" t="inlineStr">
        <is>
          <t/>
        </is>
      </c>
      <c r="I503" t="inlineStr">
        <is>
          <t>ERHAN FLOWERS</t>
        </is>
      </c>
      <c r="J503" t="inlineStr">
        <is>
          <t>Yapay &amp; Kuru Çiçek</t>
        </is>
      </c>
      <c r="K503" t="inlineStr">
        <is>
          <t>dut.160.4</t>
        </is>
      </c>
      <c r="L503" t="inlineStr">
        <is>
          <t>160 CM DUT AĞAÇ</t>
        </is>
      </c>
      <c r="M503" t="inlineStr">
        <is>
          <t>- 160 C yüksekligi, mekanınıza doğal bir dokunuş katar.; - Ağaç türü çiçekleriyle, evinizin her köşesine canlılık ve tazelik getirir.; - Türkiye menşeli olmasıyla, yerel üretimden yana tercih yapmanızı sağlar.; dogal ağaç gövde ıslkak doku yaprakarı sayesınde ıstenılen ortama uyum saglar</t>
        </is>
      </c>
      <c r="N503" t="inlineStr">
        <is>
          <t>4125.0</t>
        </is>
      </c>
      <c r="O503" t="inlineStr">
        <is>
          <t>3795.0</t>
        </is>
      </c>
      <c r="P503" t="inlineStr">
        <is>
          <t/>
        </is>
      </c>
      <c r="Q503" t="inlineStr">
        <is>
          <t>10</t>
        </is>
      </c>
      <c r="R503" t="inlineStr">
        <is>
          <t>20</t>
        </is>
      </c>
      <c r="S503" t="inlineStr">
        <is>
          <t/>
        </is>
      </c>
      <c r="T503" t="inlineStr">
        <is>
          <t>0.0</t>
        </is>
      </c>
      <c r="U503" t="inlineStr">
        <is>
          <t>https://cdn.dsmcdn.com/ty1787/prod/QC_PREP/20251110/15/fde8d2b5-7a3b-3195-bb1e-530109a84084/1_org_zoom.jpg</t>
        </is>
      </c>
      <c r="V503" t="inlineStr">
        <is>
          <t>https://cdn.dsmcdn.com/ty1787/prod/QC_PREP/20251110/15/d925d26b-0a41-3205-88f8-c64583fe6a88/1_org_zoom.jpg</t>
        </is>
      </c>
      <c r="W503" t="inlineStr">
        <is>
          <t/>
        </is>
      </c>
      <c r="X503" t="inlineStr">
        <is>
          <t/>
        </is>
      </c>
      <c r="Y503" t="inlineStr">
        <is>
          <t/>
        </is>
      </c>
      <c r="Z503" t="inlineStr">
        <is>
          <t/>
        </is>
      </c>
      <c r="AA503" t="inlineStr">
        <is>
          <t/>
        </is>
      </c>
      <c r="AB503" t="inlineStr">
        <is>
          <t/>
        </is>
      </c>
      <c r="AC503" t="inlineStr">
        <is>
          <t/>
        </is>
      </c>
      <c r="AD503" t="inlineStr">
        <is>
          <t/>
        </is>
      </c>
      <c r="AE503" t="inlineStr">
        <is>
          <t/>
        </is>
      </c>
      <c r="AF503" t="inlineStr">
        <is>
          <t/>
        </is>
      </c>
      <c r="AG503" t="inlineStr">
        <is>
          <t/>
        </is>
      </c>
      <c r="AH503" s="1" t="inlineStr">
        <is>
          <t>https://www.trendyol.com/erhan-flowers/160-cm-dut-agac-p-1047154105?merchantId=485323&amp;filterOverPriceListings=false</t>
        </is>
      </c>
    </row>
    <row r="504">
      <c r="A504" t="inlineStr">
        <is>
          <t>485323</t>
        </is>
      </c>
      <c r="B504" t="inlineStr">
        <is>
          <t>8696001003</t>
        </is>
      </c>
      <c r="C504" t="inlineStr">
        <is>
          <t>21.0</t>
        </is>
      </c>
      <c r="D504" t="inlineStr">
        <is>
          <t>DUT.160</t>
        </is>
      </c>
      <c r="E504" t="inlineStr">
        <is>
          <t>siyay plastik</t>
        </is>
      </c>
      <c r="F504" t="inlineStr">
        <is>
          <t/>
        </is>
      </c>
      <c r="G504" t="inlineStr">
        <is>
          <t/>
        </is>
      </c>
      <c r="H504" t="inlineStr">
        <is>
          <t/>
        </is>
      </c>
      <c r="I504" t="inlineStr">
        <is>
          <t>ERHAN FLOWERS</t>
        </is>
      </c>
      <c r="J504" t="inlineStr">
        <is>
          <t>Yapay &amp; Kuru Çiçek</t>
        </is>
      </c>
      <c r="K504" t="inlineStr">
        <is>
          <t>dut.160.3</t>
        </is>
      </c>
      <c r="L504" t="inlineStr">
        <is>
          <t>160 CM DUT AĞAÇ</t>
        </is>
      </c>
      <c r="M504" t="inlineStr">
        <is>
          <t>- 160 C yüksekligi, mekanınıza doğal bir dokunuş katar.; - Ağaç türü çiçekleriyle, evinizin her köşesine canlılık ve tazelik getirir.; - Türkiye menşeli olmasıyla, yerel üretimden yana tercih yapmanızı sağlar.; dogal ağaç gövde ıslkak doku yaprakarı sayesınde ıstenılen ortama uyum saglar</t>
        </is>
      </c>
      <c r="N504" t="inlineStr">
        <is>
          <t>4125.0</t>
        </is>
      </c>
      <c r="O504" t="inlineStr">
        <is>
          <t>3795.0</t>
        </is>
      </c>
      <c r="P504" t="inlineStr">
        <is>
          <t/>
        </is>
      </c>
      <c r="Q504" t="inlineStr">
        <is>
          <t>10</t>
        </is>
      </c>
      <c r="R504" t="inlineStr">
        <is>
          <t>20</t>
        </is>
      </c>
      <c r="S504" t="inlineStr">
        <is>
          <t/>
        </is>
      </c>
      <c r="T504" t="inlineStr">
        <is>
          <t>0.0</t>
        </is>
      </c>
      <c r="U504" t="inlineStr">
        <is>
          <t>https://cdn.dsmcdn.com/ty1785/prod/QC_PREP/20251110/15/6677177b-e727-3994-bfd9-60db9207032c/1_org_zoom.jpg</t>
        </is>
      </c>
      <c r="V504" t="inlineStr">
        <is>
          <t>https://cdn.dsmcdn.com/ty1785/prod/QC_PREP/20251110/15/f8618ca3-17b2-3819-b565-892631abf0fe/1_org_zoom.jpg</t>
        </is>
      </c>
      <c r="W504" t="inlineStr">
        <is>
          <t/>
        </is>
      </c>
      <c r="X504" t="inlineStr">
        <is>
          <t/>
        </is>
      </c>
      <c r="Y504" t="inlineStr">
        <is>
          <t/>
        </is>
      </c>
      <c r="Z504" t="inlineStr">
        <is>
          <t/>
        </is>
      </c>
      <c r="AA504" t="inlineStr">
        <is>
          <t/>
        </is>
      </c>
      <c r="AB504" t="inlineStr">
        <is>
          <t/>
        </is>
      </c>
      <c r="AC504" t="inlineStr">
        <is>
          <t/>
        </is>
      </c>
      <c r="AD504" t="inlineStr">
        <is>
          <t/>
        </is>
      </c>
      <c r="AE504" t="inlineStr">
        <is>
          <t/>
        </is>
      </c>
      <c r="AF504" t="inlineStr">
        <is>
          <t/>
        </is>
      </c>
      <c r="AG504" t="inlineStr">
        <is>
          <t/>
        </is>
      </c>
      <c r="AH504" s="1" t="inlineStr">
        <is>
          <t>https://www.trendyol.com/erhan-flowers/160-cm-dut-agac-p-1047154099?merchantId=485323&amp;filterOverPriceListings=false</t>
        </is>
      </c>
    </row>
    <row r="505">
      <c r="A505" t="inlineStr">
        <is>
          <t>485323</t>
        </is>
      </c>
      <c r="B505" t="inlineStr">
        <is>
          <t>8696001001</t>
        </is>
      </c>
      <c r="C505" t="inlineStr">
        <is>
          <t>21.0</t>
        </is>
      </c>
      <c r="D505" t="inlineStr">
        <is>
          <t>DUT.160</t>
        </is>
      </c>
      <c r="E505" t="inlineStr">
        <is>
          <t>Beyaz</t>
        </is>
      </c>
      <c r="F505" t="inlineStr">
        <is>
          <t/>
        </is>
      </c>
      <c r="G505" t="inlineStr">
        <is>
          <t/>
        </is>
      </c>
      <c r="H505" t="inlineStr">
        <is>
          <t/>
        </is>
      </c>
      <c r="I505" t="inlineStr">
        <is>
          <t>ERHAN FLOWERS</t>
        </is>
      </c>
      <c r="J505" t="inlineStr">
        <is>
          <t>Yapay &amp; Kuru Çiçek</t>
        </is>
      </c>
      <c r="K505" t="inlineStr">
        <is>
          <t>dut.160.1</t>
        </is>
      </c>
      <c r="L505" t="inlineStr">
        <is>
          <t>160 CM DUT AĞAÇ</t>
        </is>
      </c>
      <c r="M505" t="inlineStr">
        <is>
          <t>- 160 C yüksekligi, mekanınıza doğal bir dokunuş katar.; - Ağaç türü çiçekleriyle, evinizin her köşesine canlılık ve tazelik getirir.; - Türkiye menşeli olmasıyla, yerel üretimden yana tercih yapmanızı sağlar.; dogal ağaç gövde ıslkak doku yaprakarı sayesınde ıstenılen ortama uyum saglar</t>
        </is>
      </c>
      <c r="N505" t="inlineStr">
        <is>
          <t>4468.75</t>
        </is>
      </c>
      <c r="O505" t="inlineStr">
        <is>
          <t>4111.25</t>
        </is>
      </c>
      <c r="P505" t="inlineStr">
        <is>
          <t/>
        </is>
      </c>
      <c r="Q505" t="inlineStr">
        <is>
          <t>10</t>
        </is>
      </c>
      <c r="R505" t="inlineStr">
        <is>
          <t>20</t>
        </is>
      </c>
      <c r="S505" t="inlineStr">
        <is>
          <t/>
        </is>
      </c>
      <c r="T505" t="inlineStr">
        <is>
          <t>0.0</t>
        </is>
      </c>
      <c r="U505" t="inlineStr">
        <is>
          <t>https://cdn.dsmcdn.com/ty1785/prod/QC_PREP/20251110/15/6630793c-9267-3173-bf6e-da4b39fe1fd0/1_org_zoom.jpg</t>
        </is>
      </c>
      <c r="V505" t="inlineStr">
        <is>
          <t>https://cdn.dsmcdn.com/ty1786/prod/QC_PREP/20251110/15/d05567bb-e549-350a-a297-6b636da390d3/1_org_zoom.jpg</t>
        </is>
      </c>
      <c r="W505" t="inlineStr">
        <is>
          <t/>
        </is>
      </c>
      <c r="X505" t="inlineStr">
        <is>
          <t/>
        </is>
      </c>
      <c r="Y505" t="inlineStr">
        <is>
          <t/>
        </is>
      </c>
      <c r="Z505" t="inlineStr">
        <is>
          <t/>
        </is>
      </c>
      <c r="AA505" t="inlineStr">
        <is>
          <t/>
        </is>
      </c>
      <c r="AB505" t="inlineStr">
        <is>
          <t/>
        </is>
      </c>
      <c r="AC505" t="inlineStr">
        <is>
          <t/>
        </is>
      </c>
      <c r="AD505" t="inlineStr">
        <is>
          <t/>
        </is>
      </c>
      <c r="AE505" t="inlineStr">
        <is>
          <t/>
        </is>
      </c>
      <c r="AF505" t="inlineStr">
        <is>
          <t/>
        </is>
      </c>
      <c r="AG505" t="inlineStr">
        <is>
          <t/>
        </is>
      </c>
      <c r="AH505" s="1" t="inlineStr">
        <is>
          <t>https://www.trendyol.com/erhan-flowers/160-cm-dut-agac-p-1047154098?merchantId=485323&amp;filterOverPriceListings=false</t>
        </is>
      </c>
    </row>
    <row r="506">
      <c r="A506" t="inlineStr">
        <is>
          <t>485323</t>
        </is>
      </c>
      <c r="B506" t="inlineStr">
        <is>
          <t>8695205205</t>
        </is>
      </c>
      <c r="C506" t="inlineStr">
        <is>
          <t>21.0</t>
        </is>
      </c>
      <c r="D506" t="inlineStr">
        <is>
          <t>ypy.bmb.165</t>
        </is>
      </c>
      <c r="E506" t="inlineStr">
        <is>
          <t>Siyah</t>
        </is>
      </c>
      <c r="F506" t="inlineStr">
        <is>
          <t/>
        </is>
      </c>
      <c r="G506" t="inlineStr">
        <is>
          <t/>
        </is>
      </c>
      <c r="H506" t="inlineStr">
        <is>
          <t/>
        </is>
      </c>
      <c r="I506" t="inlineStr">
        <is>
          <t>ERHAN FLOWERS</t>
        </is>
      </c>
      <c r="J506" t="inlineStr">
        <is>
          <t>Yapay &amp; Kuru Çiçek</t>
        </is>
      </c>
      <c r="K506" t="inlineStr">
        <is>
          <t>ypy.bmb.165.1</t>
        </is>
      </c>
      <c r="L506" t="inlineStr">
        <is>
          <t>yapay bambu ağacı yogun yaprak plastik saksıda 165 cm</t>
        </is>
      </c>
      <c r="M506" t="inlineStr">
        <is>
          <t>- 165 yüksekliğiyle, mekanınıza doğal bir dokunuş katan yapay bambu ağacı, uzun ömürlü ve dayanıklı kullanım sunar.; - Yoğun yaprakları ile göz alıcı bir görünüme sahip olan bu ağaç, evinizin veya ofisinizin atmosferini canlandırır.; - Türkiye menşeli olmasıyla kaliteli ve güvenilir bir ürün deneyimi yaşatır; yerli üretim desteklenmiş olur.;</t>
        </is>
      </c>
      <c r="N506" t="inlineStr">
        <is>
          <t>4111.25</t>
        </is>
      </c>
      <c r="O506" t="inlineStr">
        <is>
          <t>3782.35</t>
        </is>
      </c>
      <c r="P506" t="inlineStr">
        <is>
          <t/>
        </is>
      </c>
      <c r="Q506" t="inlineStr">
        <is>
          <t>19</t>
        </is>
      </c>
      <c r="R506" t="inlineStr">
        <is>
          <t>20</t>
        </is>
      </c>
      <c r="S506" t="inlineStr">
        <is>
          <t/>
        </is>
      </c>
      <c r="T506" t="inlineStr">
        <is>
          <t>0.0</t>
        </is>
      </c>
      <c r="U506" t="inlineStr">
        <is>
          <t>https://cdn.dsmcdn.com/ty1787/prod/QC_PREP/20251107/18/b7057f90-bad7-31bf-bfd9-05736c5aad47/1_org_zoom.jpg</t>
        </is>
      </c>
      <c r="V506" t="inlineStr">
        <is>
          <t>https://cdn.dsmcdn.com/ty1785/prod/QC_PREP/20251107/18/080eeef8-e641-3d38-a37a-95221fb1c5a8/1_org_zoom.jpg</t>
        </is>
      </c>
      <c r="W506" t="inlineStr">
        <is>
          <t/>
        </is>
      </c>
      <c r="X506" t="inlineStr">
        <is>
          <t/>
        </is>
      </c>
      <c r="Y506" t="inlineStr">
        <is>
          <t/>
        </is>
      </c>
      <c r="Z506" t="inlineStr">
        <is>
          <t/>
        </is>
      </c>
      <c r="AA506" t="inlineStr">
        <is>
          <t/>
        </is>
      </c>
      <c r="AB506" t="inlineStr">
        <is>
          <t/>
        </is>
      </c>
      <c r="AC506" t="inlineStr">
        <is>
          <t/>
        </is>
      </c>
      <c r="AD506" t="inlineStr">
        <is>
          <t>FAST_DELIVERY_ELIGIBLE</t>
        </is>
      </c>
      <c r="AE506" t="inlineStr">
        <is>
          <t/>
        </is>
      </c>
      <c r="AF506" t="inlineStr">
        <is>
          <t/>
        </is>
      </c>
      <c r="AG506" t="inlineStr">
        <is>
          <t/>
        </is>
      </c>
      <c r="AH506" s="1" t="inlineStr">
        <is>
          <t>https://www.trendyol.com/erhan-flowers/yapay-bambu-agaci-yogun-yaprak-plastik-saksida-165-cm-p-1046038232?merchantId=485323&amp;filterOverPriceListings=false</t>
        </is>
      </c>
    </row>
    <row r="507">
      <c r="A507" t="inlineStr">
        <is>
          <t>485323</t>
        </is>
      </c>
      <c r="B507" t="inlineStr">
        <is>
          <t>8695205206</t>
        </is>
      </c>
      <c r="C507" t="inlineStr">
        <is>
          <t>21.0</t>
        </is>
      </c>
      <c r="D507" t="inlineStr">
        <is>
          <t>ypy.bmb.165</t>
        </is>
      </c>
      <c r="E507" t="inlineStr">
        <is>
          <t>Beyaz</t>
        </is>
      </c>
      <c r="F507" t="inlineStr">
        <is>
          <t/>
        </is>
      </c>
      <c r="G507" t="inlineStr">
        <is>
          <t/>
        </is>
      </c>
      <c r="H507" t="inlineStr">
        <is>
          <t/>
        </is>
      </c>
      <c r="I507" t="inlineStr">
        <is>
          <t>ERHAN FLOWERS</t>
        </is>
      </c>
      <c r="J507" t="inlineStr">
        <is>
          <t>Yapay &amp; Kuru Çiçek</t>
        </is>
      </c>
      <c r="K507" t="inlineStr">
        <is>
          <t>ypy.bmb.165.2</t>
        </is>
      </c>
      <c r="L507" t="inlineStr">
        <is>
          <t>yapay bambu ağacı yogun yaprak plastik saksıda 165 cm</t>
        </is>
      </c>
      <c r="M507" t="inlineStr">
        <is>
          <t>- 165 yüksekliğiyle, mekanınıza doğal bir dokunuş katan yapay bambu ağacı, uzun ömürlü ve dayanıklı kullanım sunar.; - Yoğun yaprakları ile göz alıcı bir görünüme sahip olan bu ağaç, evinizin veya ofisinizin atmosferini canlandırır.; - Türkiye menşeli olmasıyla kaliteli ve güvenilir bir ürün deneyimi yaşatır; yerli üretim desteklenmiş olur.;</t>
        </is>
      </c>
      <c r="N507" t="inlineStr">
        <is>
          <t>3162.5</t>
        </is>
      </c>
      <c r="O507" t="inlineStr">
        <is>
          <t>2909.5</t>
        </is>
      </c>
      <c r="P507" t="inlineStr">
        <is>
          <t/>
        </is>
      </c>
      <c r="Q507" t="inlineStr">
        <is>
          <t>12</t>
        </is>
      </c>
      <c r="R507" t="inlineStr">
        <is>
          <t>20</t>
        </is>
      </c>
      <c r="S507" t="inlineStr">
        <is>
          <t/>
        </is>
      </c>
      <c r="T507" t="inlineStr">
        <is>
          <t>0.0</t>
        </is>
      </c>
      <c r="U507" t="inlineStr">
        <is>
          <t>https://cdn.dsmcdn.com/ty1786/prod/QC_PREP/20251107/18/b9e117d1-dc34-36b2-9b46-909741700f64/1_org_zoom.jpg</t>
        </is>
      </c>
      <c r="V507" t="inlineStr">
        <is>
          <t>https://cdn.dsmcdn.com/ty1786/prod/QC_PREP/20251107/18/4f4a2252-a996-31e7-8ea5-6330d9d0810b/1_org_zoom.jpg</t>
        </is>
      </c>
      <c r="W507" t="inlineStr">
        <is>
          <t/>
        </is>
      </c>
      <c r="X507" t="inlineStr">
        <is>
          <t/>
        </is>
      </c>
      <c r="Y507" t="inlineStr">
        <is>
          <t/>
        </is>
      </c>
      <c r="Z507" t="inlineStr">
        <is>
          <t/>
        </is>
      </c>
      <c r="AA507" t="inlineStr">
        <is>
          <t/>
        </is>
      </c>
      <c r="AB507" t="inlineStr">
        <is>
          <t/>
        </is>
      </c>
      <c r="AC507" t="inlineStr">
        <is>
          <t/>
        </is>
      </c>
      <c r="AD507" t="inlineStr">
        <is>
          <t/>
        </is>
      </c>
      <c r="AE507" t="inlineStr">
        <is>
          <t/>
        </is>
      </c>
      <c r="AF507" t="inlineStr">
        <is>
          <t/>
        </is>
      </c>
      <c r="AG507" t="inlineStr">
        <is>
          <t/>
        </is>
      </c>
      <c r="AH507" s="1" t="inlineStr">
        <is>
          <t>https://www.trendyol.com/erhan-flowers/yapay-bambu-agaci-yogun-yaprak-plastik-saksida-165-cm-p-1046038222?merchantId=485323&amp;filterOverPriceListings=false</t>
        </is>
      </c>
    </row>
    <row r="508">
      <c r="A508" t="inlineStr">
        <is>
          <t>485323</t>
        </is>
      </c>
      <c r="B508" t="inlineStr">
        <is>
          <t>869520520522</t>
        </is>
      </c>
      <c r="C508" t="inlineStr">
        <is>
          <t>21.0</t>
        </is>
      </c>
      <c r="D508" t="inlineStr">
        <is>
          <t>bhr.mor.160</t>
        </is>
      </c>
      <c r="E508" t="inlineStr">
        <is>
          <t>Altın</t>
        </is>
      </c>
      <c r="F508" t="inlineStr">
        <is>
          <t/>
        </is>
      </c>
      <c r="G508" t="inlineStr">
        <is>
          <t/>
        </is>
      </c>
      <c r="H508" t="inlineStr">
        <is>
          <t/>
        </is>
      </c>
      <c r="I508" t="inlineStr">
        <is>
          <t>ERHAN FLOWERS</t>
        </is>
      </c>
      <c r="J508" t="inlineStr">
        <is>
          <t>Yapay &amp; Kuru Çiçek</t>
        </is>
      </c>
      <c r="K508" t="inlineStr">
        <is>
          <t>mor.160.3</t>
        </is>
      </c>
      <c r="L508" t="inlineStr">
        <is>
          <t>160 cm mor bahar dalı yapay ağaç 25x25 darbuka saksıda</t>
        </is>
      </c>
      <c r="M508" t="inlineStr">
        <is>
          <t>- 160 cm yüksekliği ile mekanınıza şıklık katan mor bahar dalı yapay ağaç, 25x25 darbuka saksısı ile modern bir görünüm sunar.; - Türkiye menşeli bu ürün, yerel üretimle desteklenmiş ve kalite standartlarına uygun olarak tasarlanmıştır.; - Ağaç yapısı sayesinde doğal bir atmosfer yaratırken, yapay malzemesi ile uzun ömürlü kullanım vaat eder.;</t>
        </is>
      </c>
      <c r="N508" t="inlineStr">
        <is>
          <t>2446.25</t>
        </is>
      </c>
      <c r="O508" t="inlineStr">
        <is>
          <t>2446.25</t>
        </is>
      </c>
      <c r="P508" t="inlineStr">
        <is>
          <t/>
        </is>
      </c>
      <c r="Q508" t="inlineStr">
        <is>
          <t>9</t>
        </is>
      </c>
      <c r="R508" t="inlineStr">
        <is>
          <t>20</t>
        </is>
      </c>
      <c r="S508" t="inlineStr">
        <is>
          <t/>
        </is>
      </c>
      <c r="T508" t="inlineStr">
        <is>
          <t>0.0</t>
        </is>
      </c>
      <c r="U508" t="inlineStr">
        <is>
          <t>https://cdn.dsmcdn.com/ty1785/prod/QC_PREP/20251107/18/67a4ee29-7afa-3f4d-b31e-4828ace4207b/1_org_zoom.jpg</t>
        </is>
      </c>
      <c r="V508" t="inlineStr">
        <is>
          <t>https://cdn.dsmcdn.com/ty1787/prod/QC_PREP/20251107/18/abaff582-9e5f-3302-b647-23992a990954/1_org_zoom.jpg</t>
        </is>
      </c>
      <c r="W508" t="inlineStr">
        <is>
          <t/>
        </is>
      </c>
      <c r="X508" t="inlineStr">
        <is>
          <t/>
        </is>
      </c>
      <c r="Y508" t="inlineStr">
        <is>
          <t/>
        </is>
      </c>
      <c r="Z508" t="inlineStr">
        <is>
          <t/>
        </is>
      </c>
      <c r="AA508" t="inlineStr">
        <is>
          <t/>
        </is>
      </c>
      <c r="AB508" t="inlineStr">
        <is>
          <t/>
        </is>
      </c>
      <c r="AC508" t="inlineStr">
        <is>
          <t>2</t>
        </is>
      </c>
      <c r="AD508" t="inlineStr">
        <is>
          <t>FAST_DELIVERY_ELIGIBLE</t>
        </is>
      </c>
      <c r="AE508" t="inlineStr">
        <is>
          <t/>
        </is>
      </c>
      <c r="AF508" t="inlineStr">
        <is>
          <t/>
        </is>
      </c>
      <c r="AG508" t="inlineStr">
        <is>
          <t/>
        </is>
      </c>
      <c r="AH508" s="1" t="inlineStr">
        <is>
          <t>https://www.trendyol.com/erhan-flowers/160-cm-mor-bahar-dali-yapay-agac-25x25-darbuka-saksida-p-1046032585?merchantId=485323&amp;filterOverPriceListings=false</t>
        </is>
      </c>
    </row>
    <row r="509">
      <c r="A509" t="inlineStr">
        <is>
          <t>485323</t>
        </is>
      </c>
      <c r="B509" t="inlineStr">
        <is>
          <t>869520520521</t>
        </is>
      </c>
      <c r="C509" t="inlineStr">
        <is>
          <t>21.0</t>
        </is>
      </c>
      <c r="D509" t="inlineStr">
        <is>
          <t>bhr.mor.160</t>
        </is>
      </c>
      <c r="E509" t="inlineStr">
        <is>
          <t>Siyah</t>
        </is>
      </c>
      <c r="F509" t="inlineStr">
        <is>
          <t/>
        </is>
      </c>
      <c r="G509" t="inlineStr">
        <is>
          <t/>
        </is>
      </c>
      <c r="H509" t="inlineStr">
        <is>
          <t/>
        </is>
      </c>
      <c r="I509" t="inlineStr">
        <is>
          <t>ERHAN FLOWERS</t>
        </is>
      </c>
      <c r="J509" t="inlineStr">
        <is>
          <t>Yapay &amp; Kuru Çiçek</t>
        </is>
      </c>
      <c r="K509" t="inlineStr">
        <is>
          <t>mor.160.2</t>
        </is>
      </c>
      <c r="L509" t="inlineStr">
        <is>
          <t>160 cm mor bahar dalı yapay ağaç 25x25 darbuka saksıda</t>
        </is>
      </c>
      <c r="M509" t="inlineStr">
        <is>
          <t>- 160 cm yüksekliği ile mekanınıza şıklık katan mor bahar dalı yapay ağaç, 25x25 darbuka saksısı ile modern bir görünüm sunar.; - Türkiye menşeli bu ürün, yerel üretimle desteklenmiş ve kalite standartlarına uygun olarak tasarlanmıştır.; - Ağaç yapısı sayesinde doğal bir atmosfer yaratırken, yapay malzemesi ile uzun ömürlü kullanım vaat eder.;</t>
        </is>
      </c>
      <c r="N509" t="inlineStr">
        <is>
          <t>2346.25</t>
        </is>
      </c>
      <c r="O509" t="inlineStr">
        <is>
          <t>2346.25</t>
        </is>
      </c>
      <c r="P509" t="inlineStr">
        <is>
          <t/>
        </is>
      </c>
      <c r="Q509" t="inlineStr">
        <is>
          <t>8</t>
        </is>
      </c>
      <c r="R509" t="inlineStr">
        <is>
          <t>20</t>
        </is>
      </c>
      <c r="S509" t="inlineStr">
        <is>
          <t/>
        </is>
      </c>
      <c r="T509" t="inlineStr">
        <is>
          <t>0.0</t>
        </is>
      </c>
      <c r="U509" t="inlineStr">
        <is>
          <t>https://cdn.dsmcdn.com/ty1787/prod/QC_PREP/20251107/18/1a33fd27-d739-3d0f-920d-bdd3ded8a46b/1_org_zoom.jpg</t>
        </is>
      </c>
      <c r="V509" t="inlineStr">
        <is>
          <t>https://cdn.dsmcdn.com/ty1786/prod/QC_PREP/20251107/18/8878faf3-f9b2-369d-a8e1-26e486cad600/1_org_zoom.jpg</t>
        </is>
      </c>
      <c r="W509" t="inlineStr">
        <is>
          <t/>
        </is>
      </c>
      <c r="X509" t="inlineStr">
        <is>
          <t/>
        </is>
      </c>
      <c r="Y509" t="inlineStr">
        <is>
          <t/>
        </is>
      </c>
      <c r="Z509" t="inlineStr">
        <is>
          <t/>
        </is>
      </c>
      <c r="AA509" t="inlineStr">
        <is>
          <t/>
        </is>
      </c>
      <c r="AB509" t="inlineStr">
        <is>
          <t/>
        </is>
      </c>
      <c r="AC509" t="inlineStr">
        <is>
          <t>2</t>
        </is>
      </c>
      <c r="AD509" t="inlineStr">
        <is>
          <t>FAST_DELIVERY_ELIGIBLE</t>
        </is>
      </c>
      <c r="AE509" t="inlineStr">
        <is>
          <t/>
        </is>
      </c>
      <c r="AF509" t="inlineStr">
        <is>
          <t/>
        </is>
      </c>
      <c r="AG509" t="inlineStr">
        <is>
          <t/>
        </is>
      </c>
      <c r="AH509" s="1" t="inlineStr">
        <is>
          <t>https://www.trendyol.com/erhan-flowers/160-cm-mor-bahar-dali-yapay-agac-25x25-darbuka-saksida-p-1046032581?merchantId=485323&amp;filterOverPriceListings=false</t>
        </is>
      </c>
    </row>
    <row r="510">
      <c r="A510" t="inlineStr">
        <is>
          <t>485323</t>
        </is>
      </c>
      <c r="B510" t="inlineStr">
        <is>
          <t>869520520520</t>
        </is>
      </c>
      <c r="C510" t="inlineStr">
        <is>
          <t>21.0</t>
        </is>
      </c>
      <c r="D510" t="inlineStr">
        <is>
          <t>bhr.mor.160</t>
        </is>
      </c>
      <c r="E510" t="inlineStr">
        <is>
          <t>Beyaz</t>
        </is>
      </c>
      <c r="F510" t="inlineStr">
        <is>
          <t/>
        </is>
      </c>
      <c r="G510" t="inlineStr">
        <is>
          <t/>
        </is>
      </c>
      <c r="H510" t="inlineStr">
        <is>
          <t/>
        </is>
      </c>
      <c r="I510" t="inlineStr">
        <is>
          <t>ERHAN FLOWERS</t>
        </is>
      </c>
      <c r="J510" t="inlineStr">
        <is>
          <t>Yapay &amp; Kuru Çiçek</t>
        </is>
      </c>
      <c r="K510" t="inlineStr">
        <is>
          <t>mor.160.1</t>
        </is>
      </c>
      <c r="L510" t="inlineStr">
        <is>
          <t>160 cm mor bahar dalı yapay ağaç 25x25 darbuka saksıda</t>
        </is>
      </c>
      <c r="M510" t="inlineStr">
        <is>
          <t>- 160 cm yüksekliği ile mekanınıza şıklık katan mor bahar dalı yapay ağaç, 25x25 darbuka saksısı ile modern bir görünüm sunar.; - Türkiye menşeli bu ürün, yerel üretimle desteklenmiş ve kalite standartlarına uygun olarak tasarlanmıştır.; - Ağaç yapısı sayesinde doğal bir atmosfer yaratırken, yapay malzemesi ile uzun ömürlü kullanım vaat eder.;</t>
        </is>
      </c>
      <c r="N510" t="inlineStr">
        <is>
          <t>3093.75</t>
        </is>
      </c>
      <c r="O510" t="inlineStr">
        <is>
          <t>2846.25</t>
        </is>
      </c>
      <c r="P510" t="inlineStr">
        <is>
          <t/>
        </is>
      </c>
      <c r="Q510" t="inlineStr">
        <is>
          <t>10</t>
        </is>
      </c>
      <c r="R510" t="inlineStr">
        <is>
          <t>20</t>
        </is>
      </c>
      <c r="S510" t="inlineStr">
        <is>
          <t/>
        </is>
      </c>
      <c r="T510" t="inlineStr">
        <is>
          <t>0.0</t>
        </is>
      </c>
      <c r="U510" t="inlineStr">
        <is>
          <t>https://cdn.dsmcdn.com/ty1785/prod/QC_PREP/20251107/18/38c15cef-9b7b-3673-b57e-bc884a6d3f14/1_org_zoom.jpg</t>
        </is>
      </c>
      <c r="V510" t="inlineStr">
        <is>
          <t>https://cdn.dsmcdn.com/ty1785/prod/QC_PREP/20251107/18/e3755b4a-791c-3f5b-9aef-c80b0bcbef9d/1_org_zoom.jpg</t>
        </is>
      </c>
      <c r="W510" t="inlineStr">
        <is>
          <t/>
        </is>
      </c>
      <c r="X510" t="inlineStr">
        <is>
          <t/>
        </is>
      </c>
      <c r="Y510" t="inlineStr">
        <is>
          <t/>
        </is>
      </c>
      <c r="Z510" t="inlineStr">
        <is>
          <t/>
        </is>
      </c>
      <c r="AA510" t="inlineStr">
        <is>
          <t/>
        </is>
      </c>
      <c r="AB510" t="inlineStr">
        <is>
          <t/>
        </is>
      </c>
      <c r="AC510" t="inlineStr">
        <is>
          <t/>
        </is>
      </c>
      <c r="AD510" t="inlineStr">
        <is>
          <t/>
        </is>
      </c>
      <c r="AE510" t="inlineStr">
        <is>
          <t/>
        </is>
      </c>
      <c r="AF510" t="inlineStr">
        <is>
          <t/>
        </is>
      </c>
      <c r="AG510" t="inlineStr">
        <is>
          <t/>
        </is>
      </c>
      <c r="AH510" s="1" t="inlineStr">
        <is>
          <t>https://www.trendyol.com/erhan-flowers/160-cm-mor-bahar-dali-yapay-agac-25x25-darbuka-saksida-p-1046032577?merchantId=485323&amp;filterOverPriceListings=false</t>
        </is>
      </c>
    </row>
    <row r="511">
      <c r="A511" t="inlineStr">
        <is>
          <t>485323</t>
        </is>
      </c>
      <c r="B511" t="inlineStr">
        <is>
          <t>869541541541</t>
        </is>
      </c>
      <c r="C511" t="inlineStr">
        <is>
          <t>21.0</t>
        </is>
      </c>
      <c r="D511" t="inlineStr">
        <is>
          <t>hardal,bhr.160</t>
        </is>
      </c>
      <c r="E511" t="inlineStr">
        <is>
          <t>Siyah</t>
        </is>
      </c>
      <c r="F511" t="inlineStr">
        <is>
          <t/>
        </is>
      </c>
      <c r="G511" t="inlineStr">
        <is>
          <t/>
        </is>
      </c>
      <c r="H511" t="inlineStr">
        <is>
          <t/>
        </is>
      </c>
      <c r="I511" t="inlineStr">
        <is>
          <t>ERHAN FLOWERS</t>
        </is>
      </c>
      <c r="J511" t="inlineStr">
        <is>
          <t>Yapay &amp; Kuru Çiçek</t>
        </is>
      </c>
      <c r="K511" t="inlineStr">
        <is>
          <t>bhr.hrd.1</t>
        </is>
      </c>
      <c r="L511" t="inlineStr">
        <is>
          <t>hardal rengi 160 cm bahar dalı yapay ağaç plastik saksıda</t>
        </is>
      </c>
      <c r="M511" t="inlineStr">
        <is>
          <t>- 160 cm boyu ile mekanınıza doğal bir dokunuş katan bahar dalı yapay ağaç, yaşam alanlarınızı canlandırır.; - 160 yükseklikleriyle her türlü iç mekan dekorasyonuna uyum sağlar ve estetik bir görünüm sunar.; - Ağaç yapısı sayesinde gerçekçi bir görünüm elde edilirken, plastik saksı kullanımı pratiklik ve kolay bakım imkanı sağlar.; - Türkiye menşeli bu ürün, yerel üretim destekleyerek ekonomik ve kaliteli bir seçenek sunar.;</t>
        </is>
      </c>
      <c r="N511" t="inlineStr">
        <is>
          <t>2747.5</t>
        </is>
      </c>
      <c r="O511" t="inlineStr">
        <is>
          <t>2527.7</t>
        </is>
      </c>
      <c r="P511" t="inlineStr">
        <is>
          <t/>
        </is>
      </c>
      <c r="Q511" t="inlineStr">
        <is>
          <t>7</t>
        </is>
      </c>
      <c r="R511" t="inlineStr">
        <is>
          <t>20</t>
        </is>
      </c>
      <c r="S511" t="inlineStr">
        <is>
          <t/>
        </is>
      </c>
      <c r="T511" t="inlineStr">
        <is>
          <t>0.0</t>
        </is>
      </c>
      <c r="U511" t="inlineStr">
        <is>
          <t>https://cdn.dsmcdn.com/ty1787/prod/QC_PREP/20251107/17/2e9a19ee-533a-3519-9812-0a2aaefe36dc/1_org_zoom.jpg</t>
        </is>
      </c>
      <c r="V511" t="inlineStr">
        <is>
          <t>https://cdn.dsmcdn.com/ty1786/prod/QC_PREP/20251107/17/0a46acb0-2825-37ec-b9c4-20eb31d477a0/1_org_zoom.jpg</t>
        </is>
      </c>
      <c r="W511" t="inlineStr">
        <is>
          <t/>
        </is>
      </c>
      <c r="X511" t="inlineStr">
        <is>
          <t/>
        </is>
      </c>
      <c r="Y511" t="inlineStr">
        <is>
          <t/>
        </is>
      </c>
      <c r="Z511" t="inlineStr">
        <is>
          <t/>
        </is>
      </c>
      <c r="AA511" t="inlineStr">
        <is>
          <t/>
        </is>
      </c>
      <c r="AB511" t="inlineStr">
        <is>
          <t/>
        </is>
      </c>
      <c r="AC511" t="inlineStr">
        <is>
          <t>2</t>
        </is>
      </c>
      <c r="AD511" t="inlineStr">
        <is>
          <t/>
        </is>
      </c>
      <c r="AE511" t="inlineStr">
        <is>
          <t/>
        </is>
      </c>
      <c r="AF511" t="inlineStr">
        <is>
          <t/>
        </is>
      </c>
      <c r="AG511" t="inlineStr">
        <is>
          <t/>
        </is>
      </c>
      <c r="AH511" s="1" t="inlineStr">
        <is>
          <t>https://www.trendyol.com/erhan-flowers/hardal-rengi-160-cm-bahar-dali-yapay-agac-plastik-saksida-p-1046024865?merchantId=485323&amp;filterOverPriceListings=false</t>
        </is>
      </c>
    </row>
    <row r="512">
      <c r="A512" t="inlineStr">
        <is>
          <t>485323</t>
        </is>
      </c>
      <c r="B512" t="inlineStr">
        <is>
          <t>869541541543</t>
        </is>
      </c>
      <c r="C512" t="inlineStr">
        <is>
          <t>21.0</t>
        </is>
      </c>
      <c r="D512" t="inlineStr">
        <is>
          <t>hardal,bhr.160</t>
        </is>
      </c>
      <c r="E512" t="inlineStr">
        <is>
          <t>Beyaz</t>
        </is>
      </c>
      <c r="F512" t="inlineStr">
        <is>
          <t/>
        </is>
      </c>
      <c r="G512" t="inlineStr">
        <is>
          <t/>
        </is>
      </c>
      <c r="H512" t="inlineStr">
        <is>
          <t/>
        </is>
      </c>
      <c r="I512" t="inlineStr">
        <is>
          <t>ERHAN FLOWERS</t>
        </is>
      </c>
      <c r="J512" t="inlineStr">
        <is>
          <t>Yapay &amp; Kuru Çiçek</t>
        </is>
      </c>
      <c r="K512" t="inlineStr">
        <is>
          <t>bhr.hrd.2</t>
        </is>
      </c>
      <c r="L512" t="inlineStr">
        <is>
          <t>hardal rengi 160 cm bahar dalı yapay ağaç plastik saksıda</t>
        </is>
      </c>
      <c r="M512" t="inlineStr">
        <is>
          <t>- 160 cm boyu ile mekanınıza doğal bir dokunuş katan bahar dalı yapay ağaç, yaşam alanlarınızı canlandırır.; - 160 yükseklikleriyle her türlü iç mekan dekorasyonuna uyum sağlar ve estetik bir görünüm sunar.; - Ağaç yapısı sayesinde gerçekçi bir görünüm elde edilirken, plastik saksı kullanımı pratiklik ve kolay bakım imkanı sağlar.; - Türkiye menşeli bu ürün, yerel üretim destekleyerek ekonomik ve kaliteli bir seçenek sunar.;</t>
        </is>
      </c>
      <c r="N512" t="inlineStr">
        <is>
          <t>2747.5</t>
        </is>
      </c>
      <c r="O512" t="inlineStr">
        <is>
          <t>2527.7</t>
        </is>
      </c>
      <c r="P512" t="inlineStr">
        <is>
          <t/>
        </is>
      </c>
      <c r="Q512" t="inlineStr">
        <is>
          <t>8</t>
        </is>
      </c>
      <c r="R512" t="inlineStr">
        <is>
          <t>20</t>
        </is>
      </c>
      <c r="S512" t="inlineStr">
        <is>
          <t/>
        </is>
      </c>
      <c r="T512" t="inlineStr">
        <is>
          <t>0.0</t>
        </is>
      </c>
      <c r="U512" t="inlineStr">
        <is>
          <t>https://cdn.dsmcdn.com/ty1786/prod/QC_PREP/20251107/17/ab83af4c-8105-39fe-97d2-847a79596f8f/1_org_zoom.jpg</t>
        </is>
      </c>
      <c r="V512" t="inlineStr">
        <is>
          <t>https://cdn.dsmcdn.com/ty1786/prod/QC_PREP/20251107/17/cdad3830-81be-3704-b1b4-fe103148d59d/1_org_zoom.jpg</t>
        </is>
      </c>
      <c r="W512" t="inlineStr">
        <is>
          <t/>
        </is>
      </c>
      <c r="X512" t="inlineStr">
        <is>
          <t/>
        </is>
      </c>
      <c r="Y512" t="inlineStr">
        <is>
          <t/>
        </is>
      </c>
      <c r="Z512" t="inlineStr">
        <is>
          <t/>
        </is>
      </c>
      <c r="AA512" t="inlineStr">
        <is>
          <t/>
        </is>
      </c>
      <c r="AB512" t="inlineStr">
        <is>
          <t/>
        </is>
      </c>
      <c r="AC512" t="inlineStr">
        <is>
          <t>2</t>
        </is>
      </c>
      <c r="AD512" t="inlineStr">
        <is>
          <t>FAST_DELIVERY_ELIGIBLE</t>
        </is>
      </c>
      <c r="AE512" t="inlineStr">
        <is>
          <t/>
        </is>
      </c>
      <c r="AF512" t="inlineStr">
        <is>
          <t/>
        </is>
      </c>
      <c r="AG512" t="inlineStr">
        <is>
          <t/>
        </is>
      </c>
      <c r="AH512" s="1" t="inlineStr">
        <is>
          <t>https://www.trendyol.com/erhan-flowers/hardal-rengi-160-cm-bahar-dali-yapay-agac-plastik-saksida-p-1046024833?merchantId=485323&amp;filterOverPriceListings=false</t>
        </is>
      </c>
    </row>
    <row r="513">
      <c r="A513" t="inlineStr">
        <is>
          <t>485323</t>
        </is>
      </c>
      <c r="B513" t="inlineStr">
        <is>
          <t>86978946120</t>
        </is>
      </c>
      <c r="C513" t="inlineStr">
        <is>
          <t>21.0</t>
        </is>
      </c>
      <c r="D513" t="inlineStr">
        <is>
          <t>ask.170</t>
        </is>
      </c>
      <c r="E513" t="inlineStr">
        <is>
          <t>Gümüş</t>
        </is>
      </c>
      <c r="F513" t="inlineStr">
        <is>
          <t/>
        </is>
      </c>
      <c r="G513" t="inlineStr">
        <is>
          <t/>
        </is>
      </c>
      <c r="H513" t="inlineStr">
        <is>
          <t/>
        </is>
      </c>
      <c r="I513" t="inlineStr">
        <is>
          <t>ERHAN FLOWERS</t>
        </is>
      </c>
      <c r="J513" t="inlineStr">
        <is>
          <t>Yapay &amp; Kuru Çiçek</t>
        </is>
      </c>
      <c r="K513" t="inlineStr">
        <is>
          <t>ask.170.1</t>
        </is>
      </c>
      <c r="L513" t="inlineStr">
        <is>
          <t>Metal Siyah Gümüş Saksıda 170 Cm Yoğun Yapraklı Fujer Aşk Merdiveni 25x25 metal saksıda</t>
        </is>
      </c>
      <c r="M513" t="inlineStr">
        <is>
          <t>- 170 cm yüksekliğiyle, mekanınıza zarif bir dikey boyut kazandırır.; - Ağaç türü yaprakları ile doğal bir atmosfer yaratır ve iç mekanınıza yeşillik getirir.; - Türkiye menşeli olması, yerel üretimden yana tercih edenler için ideal bir seçimdir.;</t>
        </is>
      </c>
      <c r="N513" t="inlineStr">
        <is>
          <t>3781.25</t>
        </is>
      </c>
      <c r="O513" t="inlineStr">
        <is>
          <t>3478.75</t>
        </is>
      </c>
      <c r="P513" t="inlineStr">
        <is>
          <t/>
        </is>
      </c>
      <c r="Q513" t="inlineStr">
        <is>
          <t>19</t>
        </is>
      </c>
      <c r="R513" t="inlineStr">
        <is>
          <t>20</t>
        </is>
      </c>
      <c r="S513" t="inlineStr">
        <is>
          <t/>
        </is>
      </c>
      <c r="T513" t="inlineStr">
        <is>
          <t>0.0</t>
        </is>
      </c>
      <c r="U513" t="inlineStr">
        <is>
          <t>https://cdn.dsmcdn.com/ty1786/prod/QC_PREP/20251107/17/4d60c72c-e669-3429-8b47-7513ddd2a78e/1_org_zoom.jpg</t>
        </is>
      </c>
      <c r="V513" t="inlineStr">
        <is>
          <t>https://cdn.dsmcdn.com/ty1787/prod/QC_PREP/20251107/17/ba79b298-a6b8-3783-be82-46802c780ee3/1_org_zoom.jpg</t>
        </is>
      </c>
      <c r="W513" t="inlineStr">
        <is>
          <t/>
        </is>
      </c>
      <c r="X513" t="inlineStr">
        <is>
          <t/>
        </is>
      </c>
      <c r="Y513" t="inlineStr">
        <is>
          <t/>
        </is>
      </c>
      <c r="Z513" t="inlineStr">
        <is>
          <t/>
        </is>
      </c>
      <c r="AA513" t="inlineStr">
        <is>
          <t/>
        </is>
      </c>
      <c r="AB513" t="inlineStr">
        <is>
          <t/>
        </is>
      </c>
      <c r="AC513" t="inlineStr">
        <is>
          <t/>
        </is>
      </c>
      <c r="AD513" t="inlineStr">
        <is>
          <t/>
        </is>
      </c>
      <c r="AE513" t="inlineStr">
        <is>
          <t/>
        </is>
      </c>
      <c r="AF513" t="inlineStr">
        <is>
          <t/>
        </is>
      </c>
      <c r="AG513" t="inlineStr">
        <is>
          <t/>
        </is>
      </c>
      <c r="AH513" s="1" t="inlineStr">
        <is>
          <t>https://www.trendyol.com/erhan-flowers/metal-siyah-gumus-saksida-170-cm-yogun-yaprakli-fujer-ask-merdiveni-25x25-metal-saksida-p-1046019806?merchantId=485323&amp;filterOverPriceListings=false</t>
        </is>
      </c>
    </row>
    <row r="514">
      <c r="A514" t="inlineStr">
        <is>
          <t>485323</t>
        </is>
      </c>
      <c r="B514" t="inlineStr">
        <is>
          <t>86978946121</t>
        </is>
      </c>
      <c r="C514" t="inlineStr">
        <is>
          <t>21.0</t>
        </is>
      </c>
      <c r="D514" t="inlineStr">
        <is>
          <t>ask.170</t>
        </is>
      </c>
      <c r="E514" t="inlineStr">
        <is>
          <t>Beyaz</t>
        </is>
      </c>
      <c r="F514" t="inlineStr">
        <is>
          <t/>
        </is>
      </c>
      <c r="G514" t="inlineStr">
        <is>
          <t/>
        </is>
      </c>
      <c r="H514" t="inlineStr">
        <is>
          <t/>
        </is>
      </c>
      <c r="I514" t="inlineStr">
        <is>
          <t>ERHAN FLOWERS</t>
        </is>
      </c>
      <c r="J514" t="inlineStr">
        <is>
          <t>Yapay &amp; Kuru Çiçek</t>
        </is>
      </c>
      <c r="K514" t="inlineStr">
        <is>
          <t>ask.170.2</t>
        </is>
      </c>
      <c r="L514" t="inlineStr">
        <is>
          <t>Metal Siyah Gümüş Saksıda 170 Cm Yoğun Yapraklı Fujer Aşk Merdiveni 25x25 metal saksıda</t>
        </is>
      </c>
      <c r="M514" t="inlineStr">
        <is>
          <t>- 170 cm yüksekliğiyle, mekanınıza zarif bir dikey boyut kazandırır.; - Ağaç türü yaprakları ile doğal bir atmosfer yaratır ve iç mekanınıza yeşillik getirir.; - Türkiye menşeli olması, yerel üretimden yana tercih edenler için ideal bir seçimdir.;</t>
        </is>
      </c>
      <c r="N514" t="inlineStr">
        <is>
          <t>4915.0</t>
        </is>
      </c>
      <c r="O514" t="inlineStr">
        <is>
          <t>4521.8</t>
        </is>
      </c>
      <c r="P514" t="inlineStr">
        <is>
          <t/>
        </is>
      </c>
      <c r="Q514" t="inlineStr">
        <is>
          <t>19</t>
        </is>
      </c>
      <c r="R514" t="inlineStr">
        <is>
          <t>20</t>
        </is>
      </c>
      <c r="S514" t="inlineStr">
        <is>
          <t/>
        </is>
      </c>
      <c r="T514" t="inlineStr">
        <is>
          <t>0.0</t>
        </is>
      </c>
      <c r="U514" t="inlineStr">
        <is>
          <t>https://cdn.dsmcdn.com/ty1786/prod/QC_PREP/20251107/17/15a2632e-f6f2-371a-a69e-3c8156ee9896/1_org_zoom.jpg</t>
        </is>
      </c>
      <c r="V514" t="inlineStr">
        <is>
          <t/>
        </is>
      </c>
      <c r="W514" t="inlineStr">
        <is>
          <t/>
        </is>
      </c>
      <c r="X514" t="inlineStr">
        <is>
          <t/>
        </is>
      </c>
      <c r="Y514" t="inlineStr">
        <is>
          <t/>
        </is>
      </c>
      <c r="Z514" t="inlineStr">
        <is>
          <t/>
        </is>
      </c>
      <c r="AA514" t="inlineStr">
        <is>
          <t/>
        </is>
      </c>
      <c r="AB514" t="inlineStr">
        <is>
          <t/>
        </is>
      </c>
      <c r="AC514" t="inlineStr">
        <is>
          <t/>
        </is>
      </c>
      <c r="AD514" t="inlineStr">
        <is>
          <t/>
        </is>
      </c>
      <c r="AE514" t="inlineStr">
        <is>
          <t/>
        </is>
      </c>
      <c r="AF514" t="inlineStr">
        <is>
          <t/>
        </is>
      </c>
      <c r="AG514" t="inlineStr">
        <is>
          <t/>
        </is>
      </c>
      <c r="AH514" s="1" t="inlineStr">
        <is>
          <t>https://www.trendyol.com/erhan-flowers/metal-siyah-gumus-saksida-170-cm-yogun-yaprakli-fujer-ask-merdiveni-25x25-metal-saksida-p-1046019794?merchantId=485323&amp;filterOverPriceListings=false</t>
        </is>
      </c>
    </row>
    <row r="515">
      <c r="A515" t="inlineStr">
        <is>
          <t>485323</t>
        </is>
      </c>
      <c r="B515" t="inlineStr">
        <is>
          <t>86978946122</t>
        </is>
      </c>
      <c r="C515" t="inlineStr">
        <is>
          <t>21.0</t>
        </is>
      </c>
      <c r="D515" t="inlineStr">
        <is>
          <t>ask.170</t>
        </is>
      </c>
      <c r="E515" t="inlineStr">
        <is>
          <t>Altın</t>
        </is>
      </c>
      <c r="F515" t="inlineStr">
        <is>
          <t/>
        </is>
      </c>
      <c r="G515" t="inlineStr">
        <is>
          <t/>
        </is>
      </c>
      <c r="H515" t="inlineStr">
        <is>
          <t/>
        </is>
      </c>
      <c r="I515" t="inlineStr">
        <is>
          <t>ERHAN FLOWERS</t>
        </is>
      </c>
      <c r="J515" t="inlineStr">
        <is>
          <t>Yapay &amp; Kuru Çiçek</t>
        </is>
      </c>
      <c r="K515" t="inlineStr">
        <is>
          <t>ask.170.3</t>
        </is>
      </c>
      <c r="L515" t="inlineStr">
        <is>
          <t>Metal Siyah Gümüş Saksıda 170 Cm Yoğun Yapraklı Fujer Aşk Merdiveni 25x25 metal saksıda</t>
        </is>
      </c>
      <c r="M515" t="inlineStr">
        <is>
          <t>- 170 cm yüksekliğiyle, mekanınıza zarif bir dikey boyut kazandırır.; - Ağaç türü yaprakları ile doğal bir atmosfer yaratır ve iç mekanınıza yeşillik getirir.; - Türkiye menşeli olması, yerel üretimden yana tercih edenler için ideal bir seçimdir.;</t>
        </is>
      </c>
      <c r="N515" t="inlineStr">
        <is>
          <t>3781.25</t>
        </is>
      </c>
      <c r="O515" t="inlineStr">
        <is>
          <t>3478.75</t>
        </is>
      </c>
      <c r="P515" t="inlineStr">
        <is>
          <t/>
        </is>
      </c>
      <c r="Q515" t="inlineStr">
        <is>
          <t>20</t>
        </is>
      </c>
      <c r="R515" t="inlineStr">
        <is>
          <t>20</t>
        </is>
      </c>
      <c r="S515" t="inlineStr">
        <is>
          <t/>
        </is>
      </c>
      <c r="T515" t="inlineStr">
        <is>
          <t>0.0</t>
        </is>
      </c>
      <c r="U515" t="inlineStr">
        <is>
          <t>https://cdn.dsmcdn.com/ty1786/prod/QC_PREP/20251107/17/07c93fa0-51cd-35ea-bd2f-e63f76bf4838/1_org_zoom.jpg</t>
        </is>
      </c>
      <c r="V515" t="inlineStr">
        <is>
          <t/>
        </is>
      </c>
      <c r="W515" t="inlineStr">
        <is>
          <t/>
        </is>
      </c>
      <c r="X515" t="inlineStr">
        <is>
          <t/>
        </is>
      </c>
      <c r="Y515" t="inlineStr">
        <is>
          <t/>
        </is>
      </c>
      <c r="Z515" t="inlineStr">
        <is>
          <t/>
        </is>
      </c>
      <c r="AA515" t="inlineStr">
        <is>
          <t/>
        </is>
      </c>
      <c r="AB515" t="inlineStr">
        <is>
          <t/>
        </is>
      </c>
      <c r="AC515" t="inlineStr">
        <is>
          <t/>
        </is>
      </c>
      <c r="AD515" t="inlineStr">
        <is>
          <t/>
        </is>
      </c>
      <c r="AE515" t="inlineStr">
        <is>
          <t/>
        </is>
      </c>
      <c r="AF515" t="inlineStr">
        <is>
          <t/>
        </is>
      </c>
      <c r="AG515" t="inlineStr">
        <is>
          <t/>
        </is>
      </c>
      <c r="AH515" s="1" t="inlineStr">
        <is>
          <t>https://www.trendyol.com/erhan-flowers/metal-siyah-gumus-saksida-170-cm-yogun-yaprakli-fujer-ask-merdiveni-25x25-metal-saksida-p-1046019791?merchantId=485323&amp;filterOverPriceListings=false</t>
        </is>
      </c>
    </row>
    <row r="516">
      <c r="A516" t="inlineStr">
        <is>
          <t>485323</t>
        </is>
      </c>
      <c r="B516" t="inlineStr">
        <is>
          <t>869745236974</t>
        </is>
      </c>
      <c r="C516" t="inlineStr">
        <is>
          <t>21.0</t>
        </is>
      </c>
      <c r="D516" t="inlineStr">
        <is>
          <t>ERH-K9500</t>
        </is>
      </c>
      <c r="E516" t="inlineStr">
        <is>
          <t>Kırmızı</t>
        </is>
      </c>
      <c r="F516" t="inlineStr">
        <is>
          <t/>
        </is>
      </c>
      <c r="G516" t="inlineStr">
        <is>
          <t/>
        </is>
      </c>
      <c r="H516" t="inlineStr">
        <is>
          <t/>
        </is>
      </c>
      <c r="I516" t="inlineStr">
        <is>
          <t>ERHAN FLOWERS</t>
        </is>
      </c>
      <c r="J516" t="inlineStr">
        <is>
          <t>Yapay &amp; Kuru Çiçek</t>
        </is>
      </c>
      <c r="K516" t="inlineStr">
        <is>
          <t>kokına.kutuk.1</t>
        </is>
      </c>
      <c r="L516" t="inlineStr">
        <is>
          <t>Yapay Çiçek Yılbaşı Çiçeği Kırmızı Kokina 5 dallı Doğal Kütük Odun Saksıda Masa Çiçeği</t>
        </is>
      </c>
      <c r="M516" t="inlineStr">
        <is>
          <t>- 31 ila 45 cm yüksekliğindeki yapay yılbaşı çiçeği, her türlü dekorasyona kolayca uyum sağlar ve mekanınıza şık bir dokunuş katar.; - Tek dal olarak tasarlanmış yapay çiçek, minimalist ve modern dekorasyon tarzlarına mükemmel bir şekilde entegre olur.; - Doğal kütük odun saksıda sunulan bu masa çiçeği, doğal dokusuyla mekanınıza sıcaklık ve doğallık katar.; - Türkiye menşeli olan bu ürün, yerel üretim destekleyerek sürdürülebilirliğe katkıda bulunur.;</t>
        </is>
      </c>
      <c r="N516" t="inlineStr">
        <is>
          <t>341.25</t>
        </is>
      </c>
      <c r="O516" t="inlineStr">
        <is>
          <t>313.95</t>
        </is>
      </c>
      <c r="P516" t="inlineStr">
        <is>
          <t/>
        </is>
      </c>
      <c r="Q516" t="inlineStr">
        <is>
          <t>8</t>
        </is>
      </c>
      <c r="R516" t="inlineStr">
        <is>
          <t>20</t>
        </is>
      </c>
      <c r="S516" t="inlineStr">
        <is>
          <t/>
        </is>
      </c>
      <c r="T516" t="inlineStr">
        <is>
          <t>0.0</t>
        </is>
      </c>
      <c r="U516" t="inlineStr">
        <is>
          <t>https://cdn.dsmcdn.com/ty1785/prod/QC_PREP/20251107/16/ee1e28b8-6abc-33fd-98c3-765735b69e41/1_org_zoom.jpg</t>
        </is>
      </c>
      <c r="V516" t="inlineStr">
        <is>
          <t>https://cdn.dsmcdn.com/ty1786/prod/QC_PREP/20251107/16/54b28de4-a312-3d1d-baef-09e037c3b6bf/1_org_zoom.jpg</t>
        </is>
      </c>
      <c r="W516" t="inlineStr">
        <is>
          <t/>
        </is>
      </c>
      <c r="X516" t="inlineStr">
        <is>
          <t/>
        </is>
      </c>
      <c r="Y516" t="inlineStr">
        <is>
          <t/>
        </is>
      </c>
      <c r="Z516" t="inlineStr">
        <is>
          <t/>
        </is>
      </c>
      <c r="AA516" t="inlineStr">
        <is>
          <t/>
        </is>
      </c>
      <c r="AB516" t="inlineStr">
        <is>
          <t/>
        </is>
      </c>
      <c r="AC516" t="inlineStr">
        <is>
          <t/>
        </is>
      </c>
      <c r="AD516" t="inlineStr">
        <is>
          <t>FAST_DELIVERY_ELIGIBLE</t>
        </is>
      </c>
      <c r="AE516" t="inlineStr">
        <is>
          <t/>
        </is>
      </c>
      <c r="AF516" t="inlineStr">
        <is>
          <t/>
        </is>
      </c>
      <c r="AG516" t="inlineStr">
        <is>
          <t/>
        </is>
      </c>
      <c r="AH516" s="1" t="inlineStr">
        <is>
          <t>https://www.trendyol.com/erhan-flowers/yapay-cicek-yilbasi-cicegi-kirmizi-kokina-5-dalli-dogal-kutuk-odun-saksida-masa-cicegi-p-1045997944?merchantId=485323&amp;filterOverPriceListings=false</t>
        </is>
      </c>
    </row>
    <row r="517">
      <c r="A517" t="inlineStr">
        <is>
          <t>485323</t>
        </is>
      </c>
      <c r="B517" t="inlineStr">
        <is>
          <t>8695413670</t>
        </is>
      </c>
      <c r="C517" t="inlineStr">
        <is>
          <t>21.0</t>
        </is>
      </c>
      <c r="D517" t="inlineStr">
        <is>
          <t>kokına.10</t>
        </is>
      </c>
      <c r="E517" t="inlineStr">
        <is>
          <t>Beyaz</t>
        </is>
      </c>
      <c r="F517" t="inlineStr">
        <is>
          <t/>
        </is>
      </c>
      <c r="G517" t="inlineStr">
        <is>
          <t/>
        </is>
      </c>
      <c r="H517" t="inlineStr">
        <is>
          <t/>
        </is>
      </c>
      <c r="I517" t="inlineStr">
        <is>
          <t>ERHAN FLOWERS</t>
        </is>
      </c>
      <c r="J517" t="inlineStr">
        <is>
          <t>Yapay &amp; Kuru Çiçek</t>
        </is>
      </c>
      <c r="K517" t="inlineStr">
        <is>
          <t>kokına.saksı2</t>
        </is>
      </c>
      <c r="L517" t="inlineStr">
        <is>
          <t>Siyah Saksıda Büyük Yapay Kokina Ağacı 10 dallı</t>
        </is>
      </c>
      <c r="M517" t="inlineStr">
        <is>
          <t>- 10 dallı yapısıyla dolgun ve doğal bir görünüm sunar, mekanınıza canlılık katar.; - 31 - 45 cm yüksekliği ile farklı boyutlardaki alanlara kolayca uyum sağlar.; - Ağaç formundaki yapısıyla evinizin veya ofisinizin dekorasyonuna şık bir dokunuş ekler.; - Türkiye menşeli olması, yerel üretim desteklenmiş bir üründür.;</t>
        </is>
      </c>
      <c r="N517" t="inlineStr">
        <is>
          <t>396.25</t>
        </is>
      </c>
      <c r="O517" t="inlineStr">
        <is>
          <t>364.55</t>
        </is>
      </c>
      <c r="P517" t="inlineStr">
        <is>
          <t/>
        </is>
      </c>
      <c r="Q517" t="inlineStr">
        <is>
          <t>47</t>
        </is>
      </c>
      <c r="R517" t="inlineStr">
        <is>
          <t>20</t>
        </is>
      </c>
      <c r="S517" t="inlineStr">
        <is>
          <t/>
        </is>
      </c>
      <c r="T517" t="inlineStr">
        <is>
          <t>0.0</t>
        </is>
      </c>
      <c r="U517" t="inlineStr">
        <is>
          <t>https://cdn.dsmcdn.com/ty1786/prod/QC_PREP/20251107/16/a2f2d048-64a9-380c-a69e-005465498bf1/1_org_zoom.jpg</t>
        </is>
      </c>
      <c r="V517" t="inlineStr">
        <is>
          <t>https://cdn.dsmcdn.com/ty1787/prod/QC_PREP/20251107/16/84f75de2-fe0f-3046-b60f-d533e09e47c4/1_org_zoom.jpg</t>
        </is>
      </c>
      <c r="W517" t="inlineStr">
        <is>
          <t/>
        </is>
      </c>
      <c r="X517" t="inlineStr">
        <is>
          <t/>
        </is>
      </c>
      <c r="Y517" t="inlineStr">
        <is>
          <t/>
        </is>
      </c>
      <c r="Z517" t="inlineStr">
        <is>
          <t/>
        </is>
      </c>
      <c r="AA517" t="inlineStr">
        <is>
          <t/>
        </is>
      </c>
      <c r="AB517" t="inlineStr">
        <is>
          <t/>
        </is>
      </c>
      <c r="AC517" t="inlineStr">
        <is>
          <t/>
        </is>
      </c>
      <c r="AD517" t="inlineStr">
        <is>
          <t/>
        </is>
      </c>
      <c r="AE517" t="inlineStr">
        <is>
          <t/>
        </is>
      </c>
      <c r="AF517" t="inlineStr">
        <is>
          <t/>
        </is>
      </c>
      <c r="AG517" t="inlineStr">
        <is>
          <t/>
        </is>
      </c>
      <c r="AH517" s="1" t="inlineStr">
        <is>
          <t>https://www.trendyol.com/erhan-flowers/siyah-saksida-buyuk-yapay-kokina-agaci-10-dalli-p-1045991281?merchantId=485323&amp;filterOverPriceListings=false</t>
        </is>
      </c>
    </row>
    <row r="518">
      <c r="A518" t="inlineStr">
        <is>
          <t>485323</t>
        </is>
      </c>
      <c r="B518" t="inlineStr">
        <is>
          <t>8694532147</t>
        </is>
      </c>
      <c r="C518" t="inlineStr">
        <is>
          <t>21.0</t>
        </is>
      </c>
      <c r="D518" t="inlineStr">
        <is>
          <t>kokına.10</t>
        </is>
      </c>
      <c r="E518" t="inlineStr">
        <is>
          <t>Siyah</t>
        </is>
      </c>
      <c r="F518" t="inlineStr">
        <is>
          <t/>
        </is>
      </c>
      <c r="G518" t="inlineStr">
        <is>
          <t/>
        </is>
      </c>
      <c r="H518" t="inlineStr">
        <is>
          <t/>
        </is>
      </c>
      <c r="I518" t="inlineStr">
        <is>
          <t>ERHAN FLOWERS</t>
        </is>
      </c>
      <c r="J518" t="inlineStr">
        <is>
          <t>Yapay &amp; Kuru Çiçek</t>
        </is>
      </c>
      <c r="K518" t="inlineStr">
        <is>
          <t>kokına.saksı1</t>
        </is>
      </c>
      <c r="L518" t="inlineStr">
        <is>
          <t>Siyah Saksıda Büyük Yapay Kokina Ağacı 10 dallı</t>
        </is>
      </c>
      <c r="M518" t="inlineStr">
        <is>
          <t>- 10 dallı yapısıyla dolgun ve doğal bir görünüm sunar, mekanınıza canlılık katar.; - 31 - 45 cm yüksekliği ile farklı boyutlardaki alanlara kolayca uyum sağlar.; - Ağaç formundaki yapısıyla evinizin veya ofisinizin dekorasyonuna şık bir dokunuş ekler.; - Türkiye menşeli olması, yerel üretim desteklenmiş bir üründür.;</t>
        </is>
      </c>
      <c r="N518" t="inlineStr">
        <is>
          <t>515.0</t>
        </is>
      </c>
      <c r="O518" t="inlineStr">
        <is>
          <t>473.8</t>
        </is>
      </c>
      <c r="P518" t="inlineStr">
        <is>
          <t/>
        </is>
      </c>
      <c r="Q518" t="inlineStr">
        <is>
          <t>8</t>
        </is>
      </c>
      <c r="R518" t="inlineStr">
        <is>
          <t>20</t>
        </is>
      </c>
      <c r="S518" t="inlineStr">
        <is>
          <t/>
        </is>
      </c>
      <c r="T518" t="inlineStr">
        <is>
          <t>0.0</t>
        </is>
      </c>
      <c r="U518" t="inlineStr">
        <is>
          <t>https://cdn.dsmcdn.com/ty1786/prod/QC_PREP/20251107/16/d7a4f0fc-985a-3ce2-8d44-7629be9241e2/1_org_zoom.jpg</t>
        </is>
      </c>
      <c r="V518" t="inlineStr">
        <is>
          <t>https://cdn.dsmcdn.com/ty1786/prod/QC_PREP/20251107/16/d373505a-7505-3add-b6e6-16bc433f170b/1_org_zoom.jpg</t>
        </is>
      </c>
      <c r="W518" t="inlineStr">
        <is>
          <t/>
        </is>
      </c>
      <c r="X518" t="inlineStr">
        <is>
          <t/>
        </is>
      </c>
      <c r="Y518" t="inlineStr">
        <is>
          <t/>
        </is>
      </c>
      <c r="Z518" t="inlineStr">
        <is>
          <t/>
        </is>
      </c>
      <c r="AA518" t="inlineStr">
        <is>
          <t/>
        </is>
      </c>
      <c r="AB518" t="inlineStr">
        <is>
          <t/>
        </is>
      </c>
      <c r="AC518" t="inlineStr">
        <is>
          <t/>
        </is>
      </c>
      <c r="AD518" t="inlineStr">
        <is>
          <t/>
        </is>
      </c>
      <c r="AE518" t="inlineStr">
        <is>
          <t/>
        </is>
      </c>
      <c r="AF518" t="inlineStr">
        <is>
          <t/>
        </is>
      </c>
      <c r="AG518" t="inlineStr">
        <is>
          <t/>
        </is>
      </c>
      <c r="AH518" s="1" t="inlineStr">
        <is>
          <t>https://www.trendyol.com/erhan-flowers/siyah-saksida-buyuk-yapay-kokina-agaci-10-dalli-p-1045991274?merchantId=485323&amp;filterOverPriceListings=false</t>
        </is>
      </c>
    </row>
    <row r="519">
      <c r="A519" t="inlineStr">
        <is>
          <t>485323</t>
        </is>
      </c>
      <c r="B519" t="inlineStr">
        <is>
          <t>8697894656345</t>
        </is>
      </c>
      <c r="C519" t="inlineStr">
        <is>
          <t>21.0</t>
        </is>
      </c>
      <c r="D519" t="inlineStr">
        <is>
          <t>kokına.siyah.90</t>
        </is>
      </c>
      <c r="E519" t="inlineStr">
        <is>
          <t>Gümüş</t>
        </is>
      </c>
      <c r="F519" t="inlineStr">
        <is>
          <t/>
        </is>
      </c>
      <c r="G519" t="inlineStr">
        <is>
          <t/>
        </is>
      </c>
      <c r="H519" t="inlineStr">
        <is>
          <t/>
        </is>
      </c>
      <c r="I519" t="inlineStr">
        <is>
          <t>ERHAN FLOWERS</t>
        </is>
      </c>
      <c r="J519" t="inlineStr">
        <is>
          <t>Yapay &amp; Kuru Çiçek</t>
        </is>
      </c>
      <c r="K519" t="inlineStr">
        <is>
          <t>kokına.ağç.2</t>
        </is>
      </c>
      <c r="L519" t="inlineStr">
        <is>
          <t>Yapay Ağaç Kokina Ağacı 90 cm Gür Yapraklı siyah metal saksıda</t>
        </is>
      </c>
      <c r="M519" t="inlineStr">
        <is>
          <t>81 - 100 cm boyutuyla, mekanınıza doğal bir dokunuş katar ve farklı alanlarda rahatça kullanılabilir.; - Gür yaprakları ile dikkat çeken bu ağaç, iç mekanınızda yeşilin huzurunu ve estetiğini yaşatır.; - Siyah metal saksı tasarımı, modern ve şık bir görünüm sunarak dekorasyonunuza zarif bir dokunuş ekler.; - Türkiye'de üretilmiş olması, kaliteli malzemelerle ve yerel iş gücüyle üretildiği anlamına gelir; böylece yerel ekonomiye katkıda bulunursunuz.;</t>
        </is>
      </c>
      <c r="N519" t="inlineStr">
        <is>
          <t>1235.0</t>
        </is>
      </c>
      <c r="O519" t="inlineStr">
        <is>
          <t>1136.2</t>
        </is>
      </c>
      <c r="P519" t="inlineStr">
        <is>
          <t/>
        </is>
      </c>
      <c r="Q519" t="inlineStr">
        <is>
          <t>47</t>
        </is>
      </c>
      <c r="R519" t="inlineStr">
        <is>
          <t>20</t>
        </is>
      </c>
      <c r="S519" t="inlineStr">
        <is>
          <t/>
        </is>
      </c>
      <c r="T519" t="inlineStr">
        <is>
          <t>0.0</t>
        </is>
      </c>
      <c r="U519" t="inlineStr">
        <is>
          <t>https://cdn.dsmcdn.com/ty1786/prod/QC_PREP/20251107/16/46356514-f19a-35a6-9236-c9ea3a27c60d/1_org_zoom.jpg</t>
        </is>
      </c>
      <c r="V519" t="inlineStr">
        <is>
          <t>https://cdn.dsmcdn.com/ty1785/prod/QC_PREP/20251107/16/7e86cbcd-da2f-34ef-babf-826b8bdedd8d/1_org_zoom.jpg</t>
        </is>
      </c>
      <c r="W519" t="inlineStr">
        <is>
          <t/>
        </is>
      </c>
      <c r="X519" t="inlineStr">
        <is>
          <t/>
        </is>
      </c>
      <c r="Y519" t="inlineStr">
        <is>
          <t/>
        </is>
      </c>
      <c r="Z519" t="inlineStr">
        <is>
          <t/>
        </is>
      </c>
      <c r="AA519" t="inlineStr">
        <is>
          <t/>
        </is>
      </c>
      <c r="AB519" t="inlineStr">
        <is>
          <t/>
        </is>
      </c>
      <c r="AC519" t="inlineStr">
        <is>
          <t/>
        </is>
      </c>
      <c r="AD519" t="inlineStr">
        <is>
          <t/>
        </is>
      </c>
      <c r="AE519" t="inlineStr">
        <is>
          <t/>
        </is>
      </c>
      <c r="AF519" t="inlineStr">
        <is>
          <t/>
        </is>
      </c>
      <c r="AG519" t="inlineStr">
        <is>
          <t/>
        </is>
      </c>
      <c r="AH519" s="1" t="inlineStr">
        <is>
          <t>https://www.trendyol.com/erhan-flowers/yapay-agac-kokina-agaci-90-cm-gur-yaprakli-siyah-metal-saksida-p-1045988947?merchantId=485323&amp;filterOverPriceListings=false</t>
        </is>
      </c>
    </row>
    <row r="520">
      <c r="A520" t="inlineStr">
        <is>
          <t>485323</t>
        </is>
      </c>
      <c r="B520" t="inlineStr">
        <is>
          <t>86974513697432</t>
        </is>
      </c>
      <c r="C520" t="inlineStr">
        <is>
          <t>21.0</t>
        </is>
      </c>
      <c r="D520" t="inlineStr">
        <is>
          <t>kokına.siyah.90</t>
        </is>
      </c>
      <c r="E520" t="inlineStr">
        <is>
          <t>Siyah</t>
        </is>
      </c>
      <c r="F520" t="inlineStr">
        <is>
          <t/>
        </is>
      </c>
      <c r="G520" t="inlineStr">
        <is>
          <t/>
        </is>
      </c>
      <c r="H520" t="inlineStr">
        <is>
          <t/>
        </is>
      </c>
      <c r="I520" t="inlineStr">
        <is>
          <t>ERHAN FLOWERS</t>
        </is>
      </c>
      <c r="J520" t="inlineStr">
        <is>
          <t>Yapay &amp; Kuru Çiçek</t>
        </is>
      </c>
      <c r="K520" t="inlineStr">
        <is>
          <t>kokına.ağç.1</t>
        </is>
      </c>
      <c r="L520" t="inlineStr">
        <is>
          <t>Yapay Ağaç Kokina Ağacı 90 cm Gür Yapraklı siyah metal saksıda</t>
        </is>
      </c>
      <c r="M520" t="inlineStr">
        <is>
          <t>81 - 100 cm boyutuyla, mekanınıza doğal bir dokunuş katar ve farklı alanlarda rahatça kullanılabilir.; - Gür yaprakları ile dikkat çeken bu ağaç, iç mekanınızda yeşilin huzurunu ve estetiğini yaşatır.; - Siyah metal saksı tasarımı, modern ve şık bir görünüm sunarak dekorasyonunuza zarif bir dokunuş ekler.; - Türkiye'de üretilmiş olması, kaliteli malzemelerle ve yerel iş gücüyle üretildiği anlamına gelir; böylece yerel ekonomiye katkıda bulunursunuz.;</t>
        </is>
      </c>
      <c r="N520" t="inlineStr">
        <is>
          <t>1372.5</t>
        </is>
      </c>
      <c r="O520" t="inlineStr">
        <is>
          <t>1262.7</t>
        </is>
      </c>
      <c r="P520" t="inlineStr">
        <is>
          <t/>
        </is>
      </c>
      <c r="Q520" t="inlineStr">
        <is>
          <t>48</t>
        </is>
      </c>
      <c r="R520" t="inlineStr">
        <is>
          <t>20</t>
        </is>
      </c>
      <c r="S520" t="inlineStr">
        <is>
          <t/>
        </is>
      </c>
      <c r="T520" t="inlineStr">
        <is>
          <t>0.0</t>
        </is>
      </c>
      <c r="U520" t="inlineStr">
        <is>
          <t>https://cdn.dsmcdn.com/ty1785/prod/QC_PREP/20251107/16/fa066c21-c25f-335a-826f-547f7539a575/1_org_zoom.jpg</t>
        </is>
      </c>
      <c r="V520" t="inlineStr">
        <is>
          <t>https://cdn.dsmcdn.com/ty1787/prod/QC_PREP/20251107/16/c7b6a67c-a4d9-31fc-b790-f50624e120af/1_org_zoom.jpg</t>
        </is>
      </c>
      <c r="W520" t="inlineStr">
        <is>
          <t/>
        </is>
      </c>
      <c r="X520" t="inlineStr">
        <is>
          <t/>
        </is>
      </c>
      <c r="Y520" t="inlineStr">
        <is>
          <t/>
        </is>
      </c>
      <c r="Z520" t="inlineStr">
        <is>
          <t/>
        </is>
      </c>
      <c r="AA520" t="inlineStr">
        <is>
          <t/>
        </is>
      </c>
      <c r="AB520" t="inlineStr">
        <is>
          <t/>
        </is>
      </c>
      <c r="AC520" t="inlineStr">
        <is>
          <t/>
        </is>
      </c>
      <c r="AD520" t="inlineStr">
        <is>
          <t/>
        </is>
      </c>
      <c r="AE520" t="inlineStr">
        <is>
          <t/>
        </is>
      </c>
      <c r="AF520" t="inlineStr">
        <is>
          <t/>
        </is>
      </c>
      <c r="AG520" t="inlineStr">
        <is>
          <t/>
        </is>
      </c>
      <c r="AH520" s="1" t="inlineStr">
        <is>
          <t>https://www.trendyol.com/erhan-flowers/yapay-agac-kokina-agaci-90-cm-gur-yaprakli-siyah-metal-saksida-p-1045988579?merchantId=485323&amp;filterOverPriceListings=false</t>
        </is>
      </c>
    </row>
    <row r="521">
      <c r="A521" t="inlineStr">
        <is>
          <t>485323</t>
        </is>
      </c>
      <c r="B521" t="inlineStr">
        <is>
          <t>869200200202</t>
        </is>
      </c>
      <c r="C521" t="inlineStr">
        <is>
          <t>21.0</t>
        </is>
      </c>
      <c r="D521" t="inlineStr">
        <is>
          <t>ERH-A1873</t>
        </is>
      </c>
      <c r="E521" t="inlineStr">
        <is>
          <t>Gümüş</t>
        </is>
      </c>
      <c r="F521" t="inlineStr">
        <is>
          <t/>
        </is>
      </c>
      <c r="G521" t="inlineStr">
        <is>
          <t/>
        </is>
      </c>
      <c r="H521" t="inlineStr">
        <is>
          <t/>
        </is>
      </c>
      <c r="I521" t="inlineStr">
        <is>
          <t>ERHAN FLOWERS</t>
        </is>
      </c>
      <c r="J521" t="inlineStr">
        <is>
          <t>Yapay &amp; Kuru Çiçek</t>
        </is>
      </c>
      <c r="K521" t="inlineStr">
        <is>
          <t>bnj.202</t>
        </is>
      </c>
      <c r="L521" t="inlineStr">
        <is>
          <t>Yapay Agaç 200 Cm Islak Doku Benjamin darbuka saksıda</t>
        </is>
      </c>
      <c r="M521" t="inlineStr">
        <is>
          <t>-200 cm yüksekliğindeki yapay ağaç, mekanınıza doğal bir dokunuş katmak için idealdir.; - Yeşil yaprakları ile canlı ve taze bir görünüm sunar, iç mekan dekorasyonunuza ferahlık katar.; - Islak dokusu sayesinde gerçek bir ağaç hissini yaşatır ve doğal bir atmosfer oluşturur.; - 180 cm yüksekliğiyle, hem küçük hem de büyük alanlarda rahatlıkla kullanılabilir.; dogal yosun ıle gonderım yapılacaktır.; lutfen taklitlerinden kaçının</t>
        </is>
      </c>
      <c r="N521" t="inlineStr">
        <is>
          <t>5630.0</t>
        </is>
      </c>
      <c r="O521" t="inlineStr">
        <is>
          <t>5179.6</t>
        </is>
      </c>
      <c r="P521" t="inlineStr">
        <is>
          <t/>
        </is>
      </c>
      <c r="Q521" t="inlineStr">
        <is>
          <t>3</t>
        </is>
      </c>
      <c r="R521" t="inlineStr">
        <is>
          <t>20</t>
        </is>
      </c>
      <c r="S521" t="inlineStr">
        <is>
          <t/>
        </is>
      </c>
      <c r="T521" t="inlineStr">
        <is>
          <t/>
        </is>
      </c>
      <c r="U521" t="inlineStr">
        <is>
          <t>https://cdn.dsmcdn.com/ty1632/prod/QC/20250203/14/b68a621a-1ede-3404-b3bd-bd15301b58bb/1_org_zoom.jpg</t>
        </is>
      </c>
      <c r="V521" t="inlineStr">
        <is>
          <t>https://cdn.dsmcdn.com/ty1782/prod/QC_PREP/20251103/18/ccda536a-feaa-3639-b984-89bc4dee33fa/1_org_zoom.jpg</t>
        </is>
      </c>
      <c r="W521" t="inlineStr">
        <is>
          <t>https://cdn.dsmcdn.com/ty1784/prod/QC_PREP/20251103/18/b410ae17-3eed-3575-8beb-2a8d650fb750/1_org_zoom.jpg</t>
        </is>
      </c>
      <c r="X521" t="inlineStr">
        <is>
          <t>https://cdn.dsmcdn.com/ty1784/prod/QC_PREP/20251103/18/1086aef8-57b9-32a4-b3a8-8fc509a11732/1_org_zoom.jpg</t>
        </is>
      </c>
      <c r="Y521" t="inlineStr">
        <is>
          <t>https://cdn.dsmcdn.com/ty1783/prod/QC_PREP/20251103/18/7ce6d100-8b1c-33df-a72f-72fe0589262d/1_org_zoom.jpg</t>
        </is>
      </c>
      <c r="Z521" t="inlineStr">
        <is>
          <t>https://cdn.dsmcdn.com/ty1634/prod/QC/20250203/13/ba4e31b3-9406-3534-89ce-ae12566fed30/1_org_zoom.jpg</t>
        </is>
      </c>
      <c r="AA521" t="inlineStr">
        <is>
          <t>https://cdn.dsmcdn.com/ty1632/prod/QC/20250203/13/e06abcb6-dee3-33ac-a694-8c8042c7ffe6/1_org_zoom.jpg</t>
        </is>
      </c>
      <c r="AB521" t="inlineStr">
        <is>
          <t/>
        </is>
      </c>
      <c r="AC521" t="inlineStr">
        <is>
          <t>2</t>
        </is>
      </c>
      <c r="AD521" t="inlineStr">
        <is>
          <t>FAST_DELIVERY_ELIGIBLE</t>
        </is>
      </c>
      <c r="AE521" t="inlineStr">
        <is>
          <t>01.2025.01.2030</t>
        </is>
      </c>
      <c r="AF521" t="inlineStr">
        <is>
          <t/>
        </is>
      </c>
      <c r="AG521" t="inlineStr">
        <is>
          <t/>
        </is>
      </c>
      <c r="AH521" s="1" t="inlineStr">
        <is>
          <t>https://www.trendyol.com/erhan-flowers/yapay-agac-200-cm-islak-doku-benjamin-darbuka-saksida-p-1044210478?merchantId=485323&amp;filterOverPriceListings=false</t>
        </is>
      </c>
    </row>
    <row r="522">
      <c r="A522" t="inlineStr">
        <is>
          <t>485323</t>
        </is>
      </c>
      <c r="B522" t="inlineStr">
        <is>
          <t>869200200201</t>
        </is>
      </c>
      <c r="C522" t="inlineStr">
        <is>
          <t>21.0</t>
        </is>
      </c>
      <c r="D522" t="inlineStr">
        <is>
          <t>ERH-A1873</t>
        </is>
      </c>
      <c r="E522" t="inlineStr">
        <is>
          <t>Sarı</t>
        </is>
      </c>
      <c r="F522" t="inlineStr">
        <is>
          <t/>
        </is>
      </c>
      <c r="G522" t="inlineStr">
        <is>
          <t/>
        </is>
      </c>
      <c r="H522" t="inlineStr">
        <is>
          <t/>
        </is>
      </c>
      <c r="I522" t="inlineStr">
        <is>
          <t>ERHAN FLOWERS</t>
        </is>
      </c>
      <c r="J522" t="inlineStr">
        <is>
          <t>Yapay &amp; Kuru Çiçek</t>
        </is>
      </c>
      <c r="K522" t="inlineStr">
        <is>
          <t>bnj.201</t>
        </is>
      </c>
      <c r="L522" t="inlineStr">
        <is>
          <t>Yapay Agaç 200 Cm Islak Doku Benjamin darbuka saksıda</t>
        </is>
      </c>
      <c r="M522" t="inlineStr">
        <is>
          <t>-200 cm yüksekliğindeki yapay ağaç, mekanınıza doğal bir dokunuş katmak için idealdir.; - Yeşil yaprakları ile canlı ve taze bir görünüm sunar, iç mekan dekorasyonunuza ferahlık katar.; - Islak dokusu sayesinde gerçek bir ağaç hissini yaşatır ve doğal bir atmosfer oluşturur.; - 180 cm yüksekliğiyle, hem küçük hem de büyük alanlarda rahatlıkla kullanılabilir.; dogal yosun ıle gonderım yapılacaktır.; lutfen taklitlerinden kaçının</t>
        </is>
      </c>
      <c r="N522" t="inlineStr">
        <is>
          <t>5499.0</t>
        </is>
      </c>
      <c r="O522" t="inlineStr">
        <is>
          <t>5499.0</t>
        </is>
      </c>
      <c r="P522" t="inlineStr">
        <is>
          <t/>
        </is>
      </c>
      <c r="Q522" t="inlineStr">
        <is>
          <t>7</t>
        </is>
      </c>
      <c r="R522" t="inlineStr">
        <is>
          <t>20</t>
        </is>
      </c>
      <c r="S522" t="inlineStr">
        <is>
          <t/>
        </is>
      </c>
      <c r="T522" t="inlineStr">
        <is>
          <t/>
        </is>
      </c>
      <c r="U522" t="inlineStr">
        <is>
          <t>https://cdn.dsmcdn.com/ty1783/prod/QC_PREP/20251103/18/1ca76306-708b-3667-947d-36cb3e113b8b/1_org_zoom.jpg</t>
        </is>
      </c>
      <c r="V522" t="inlineStr">
        <is>
          <t>https://cdn.dsmcdn.com/ty1783/prod/QC_PREP/20251103/18/f75bf0cc-e8e2-3cc1-bebc-f93f369ebb43/1_org_zoom.jpg</t>
        </is>
      </c>
      <c r="W522" t="inlineStr">
        <is>
          <t>https://cdn.dsmcdn.com/ty1784/prod/QC_PREP/20251103/18/4b499c94-1047-3650-85aa-ea650b625cec/1_org_zoom.jpg</t>
        </is>
      </c>
      <c r="X522" t="inlineStr">
        <is>
          <t>https://cdn.dsmcdn.com/ty1783/prod/QC_PREP/20251103/18/32d0a1be-46e4-3501-896c-1960fb7df98a/1_org_zoom.jpg</t>
        </is>
      </c>
      <c r="Y522" t="inlineStr">
        <is>
          <t>https://cdn.dsmcdn.com/ty1634/prod/QC/20250203/13/ba4e31b3-9406-3534-89ce-ae12566fed30/1_org_zoom.jpg</t>
        </is>
      </c>
      <c r="Z522" t="inlineStr">
        <is>
          <t>https://cdn.dsmcdn.com/ty1632/prod/QC/20250203/13/e06abcb6-dee3-33ac-a694-8c8042c7ffe6/1_org_zoom.jpg</t>
        </is>
      </c>
      <c r="AA522" t="inlineStr">
        <is>
          <t/>
        </is>
      </c>
      <c r="AB522" t="inlineStr">
        <is>
          <t/>
        </is>
      </c>
      <c r="AC522" t="inlineStr">
        <is>
          <t>2</t>
        </is>
      </c>
      <c r="AD522" t="inlineStr">
        <is>
          <t>FAST_DELIVERY_ELIGIBLE</t>
        </is>
      </c>
      <c r="AE522" t="inlineStr">
        <is>
          <t>01.2025.01.2030</t>
        </is>
      </c>
      <c r="AF522" t="inlineStr">
        <is>
          <t/>
        </is>
      </c>
      <c r="AG522" t="inlineStr">
        <is>
          <t/>
        </is>
      </c>
      <c r="AH522" s="1" t="inlineStr">
        <is>
          <t>https://www.trendyol.com/erhan-flowers/yapay-agac-200-cm-islak-doku-benjamin-darbuka-saksida-p-1044210473?merchantId=485323&amp;filterOverPriceListings=false</t>
        </is>
      </c>
    </row>
    <row r="523">
      <c r="A523" t="inlineStr">
        <is>
          <t>485323</t>
        </is>
      </c>
      <c r="B523" t="inlineStr">
        <is>
          <t>869200200203</t>
        </is>
      </c>
      <c r="C523" t="inlineStr">
        <is>
          <t>21.0</t>
        </is>
      </c>
      <c r="D523" t="inlineStr">
        <is>
          <t>ERH-A1873</t>
        </is>
      </c>
      <c r="E523" t="inlineStr">
        <is>
          <t>Siyah</t>
        </is>
      </c>
      <c r="F523" t="inlineStr">
        <is>
          <t/>
        </is>
      </c>
      <c r="G523" t="inlineStr">
        <is>
          <t/>
        </is>
      </c>
      <c r="H523" t="inlineStr">
        <is>
          <t/>
        </is>
      </c>
      <c r="I523" t="inlineStr">
        <is>
          <t>ERHAN FLOWERS</t>
        </is>
      </c>
      <c r="J523" t="inlineStr">
        <is>
          <t>Yapay &amp; Kuru Çiçek</t>
        </is>
      </c>
      <c r="K523" t="inlineStr">
        <is>
          <t>bnj.203</t>
        </is>
      </c>
      <c r="L523" t="inlineStr">
        <is>
          <t>Yapay Agaç 200 Cm Islak Doku Benjamin darbuka saksıda</t>
        </is>
      </c>
      <c r="M523" t="inlineStr">
        <is>
          <t>-200 cm yüksekliğindeki yapay ağaç, mekanınıza doğal bir dokunuş katmak için idealdir.; - Yeşil yaprakları ile canlı ve taze bir görünüm sunar, iç mekan dekorasyonunuza ferahlık katar.; - Islak dokusu sayesinde gerçek bir ağaç hissini yaşatır ve doğal bir atmosfer oluşturur.; - 180 cm yüksekliğiyle, hem küçük hem de büyük alanlarda rahatlıkla kullanılabilir.; dogal yosun ıle gonderım yapılacaktır.; lutfen taklitlerinden kaçının</t>
        </is>
      </c>
      <c r="N523" t="inlineStr">
        <is>
          <t>5750.0</t>
        </is>
      </c>
      <c r="O523" t="inlineStr">
        <is>
          <t>5750.0</t>
        </is>
      </c>
      <c r="P523" t="inlineStr">
        <is>
          <t/>
        </is>
      </c>
      <c r="Q523" t="inlineStr">
        <is>
          <t>6</t>
        </is>
      </c>
      <c r="R523" t="inlineStr">
        <is>
          <t>20</t>
        </is>
      </c>
      <c r="S523" t="inlineStr">
        <is>
          <t/>
        </is>
      </c>
      <c r="T523" t="inlineStr">
        <is>
          <t/>
        </is>
      </c>
      <c r="U523" t="inlineStr">
        <is>
          <t>https://cdn.dsmcdn.com/ty1782/prod/QC_PREP/20251103/18/a564902b-72ea-3623-9100-0c3359db42f7/1_org_zoom.jpg</t>
        </is>
      </c>
      <c r="V523" t="inlineStr">
        <is>
          <t>https://cdn.dsmcdn.com/ty1634/prod/QC/20250203/13/ba4e31b3-9406-3534-89ce-ae12566fed30/1_org_zoom.jpg</t>
        </is>
      </c>
      <c r="W523" t="inlineStr">
        <is>
          <t>https://cdn.dsmcdn.com/ty1632/prod/QC/20250203/13/e06abcb6-dee3-33ac-a694-8c8042c7ffe6/1_org_zoom.jpg</t>
        </is>
      </c>
      <c r="X523" t="inlineStr">
        <is>
          <t/>
        </is>
      </c>
      <c r="Y523" t="inlineStr">
        <is>
          <t/>
        </is>
      </c>
      <c r="Z523" t="inlineStr">
        <is>
          <t/>
        </is>
      </c>
      <c r="AA523" t="inlineStr">
        <is>
          <t/>
        </is>
      </c>
      <c r="AB523" t="inlineStr">
        <is>
          <t/>
        </is>
      </c>
      <c r="AC523" t="inlineStr">
        <is>
          <t>2</t>
        </is>
      </c>
      <c r="AD523" t="inlineStr">
        <is>
          <t/>
        </is>
      </c>
      <c r="AE523" t="inlineStr">
        <is>
          <t>01.2025.01.2030</t>
        </is>
      </c>
      <c r="AF523" t="inlineStr">
        <is>
          <t/>
        </is>
      </c>
      <c r="AG523" t="inlineStr">
        <is>
          <t/>
        </is>
      </c>
      <c r="AH523" s="1" t="inlineStr">
        <is>
          <t>https://www.trendyol.com/erhan-flowers/yapay-agac-200-cm-islak-doku-benjamin-darbuka-saksida-p-1044210471?merchantId=485323&amp;filterOverPriceListings=false</t>
        </is>
      </c>
    </row>
    <row r="524">
      <c r="A524" t="inlineStr">
        <is>
          <t>485323</t>
        </is>
      </c>
      <c r="B524" t="inlineStr">
        <is>
          <t>869200200200</t>
        </is>
      </c>
      <c r="C524" t="inlineStr">
        <is>
          <t>21.0</t>
        </is>
      </c>
      <c r="D524" t="inlineStr">
        <is>
          <t>ERH-A1873</t>
        </is>
      </c>
      <c r="E524" t="inlineStr">
        <is>
          <t>Beyaz</t>
        </is>
      </c>
      <c r="F524" t="inlineStr">
        <is>
          <t/>
        </is>
      </c>
      <c r="G524" t="inlineStr">
        <is>
          <t/>
        </is>
      </c>
      <c r="H524" t="inlineStr">
        <is>
          <t/>
        </is>
      </c>
      <c r="I524" t="inlineStr">
        <is>
          <t>ERHAN FLOWERS</t>
        </is>
      </c>
      <c r="J524" t="inlineStr">
        <is>
          <t>Yapay &amp; Kuru Çiçek</t>
        </is>
      </c>
      <c r="K524" t="inlineStr">
        <is>
          <t>bnj.200</t>
        </is>
      </c>
      <c r="L524" t="inlineStr">
        <is>
          <t>Yapay Agaç 200 Cm Islak Doku Benjamin darbuka saksıda</t>
        </is>
      </c>
      <c r="M524" t="inlineStr">
        <is>
          <t>-200 cm yüksekliğindeki yapay ağaç, mekanınıza doğal bir dokunuş katmak için idealdir.; - Yeşil yaprakları ile canlı ve taze bir görünüm sunar, iç mekan dekorasyonunuza ferahlık katar.; - Islak dokusu sayesinde gerçek bir ağaç hissini yaşatır ve doğal bir atmosfer oluşturur.; - 180 cm yüksekliğiyle, hem küçük hem de büyük alanlarda rahatlıkla kullanılabilir.; dogal yosun ıle gonderım yapılacaktır.; lutfen taklitlerinden kaçının</t>
        </is>
      </c>
      <c r="N524" t="inlineStr">
        <is>
          <t>5750.0</t>
        </is>
      </c>
      <c r="O524" t="inlineStr">
        <is>
          <t>5750.0</t>
        </is>
      </c>
      <c r="P524" t="inlineStr">
        <is>
          <t/>
        </is>
      </c>
      <c r="Q524" t="inlineStr">
        <is>
          <t>7</t>
        </is>
      </c>
      <c r="R524" t="inlineStr">
        <is>
          <t>20</t>
        </is>
      </c>
      <c r="S524" t="inlineStr">
        <is>
          <t/>
        </is>
      </c>
      <c r="T524" t="inlineStr">
        <is>
          <t/>
        </is>
      </c>
      <c r="U524" t="inlineStr">
        <is>
          <t>https://cdn.dsmcdn.com/ty1783/prod/QC_PREP/20251103/18/5cbc1ae1-41e5-3ffd-8596-1176f5ca3e48/1_org_zoom.jpg</t>
        </is>
      </c>
      <c r="V524" t="inlineStr">
        <is>
          <t>https://cdn.dsmcdn.com/ty1783/prod/QC_PREP/20251103/18/28ae09ab-a3f4-3673-8e60-72ae6e5e666d/1_org_zoom.jpg</t>
        </is>
      </c>
      <c r="W524" t="inlineStr">
        <is>
          <t>https://cdn.dsmcdn.com/ty1783/prod/QC_PREP/20251103/18/7133bc69-ab3c-3bb3-a32a-49afbb1147e4/1_org_zoom.jpg</t>
        </is>
      </c>
      <c r="X524" t="inlineStr">
        <is>
          <t>https://cdn.dsmcdn.com/ty1634/prod/QC/20250203/13/ba4e31b3-9406-3534-89ce-ae12566fed30/1_org_zoom.jpg</t>
        </is>
      </c>
      <c r="Y524" t="inlineStr">
        <is>
          <t>https://cdn.dsmcdn.com/ty1632/prod/QC/20250203/13/e06abcb6-dee3-33ac-a694-8c8042c7ffe6/1_org_zoom.jpg</t>
        </is>
      </c>
      <c r="Z524" t="inlineStr">
        <is>
          <t/>
        </is>
      </c>
      <c r="AA524" t="inlineStr">
        <is>
          <t/>
        </is>
      </c>
      <c r="AB524" t="inlineStr">
        <is>
          <t/>
        </is>
      </c>
      <c r="AC524" t="inlineStr">
        <is>
          <t>2</t>
        </is>
      </c>
      <c r="AD524" t="inlineStr">
        <is>
          <t>FAST_DELIVERY_ELIGIBLE</t>
        </is>
      </c>
      <c r="AE524" t="inlineStr">
        <is>
          <t>01.2025.01.2030</t>
        </is>
      </c>
      <c r="AF524" t="inlineStr">
        <is>
          <t/>
        </is>
      </c>
      <c r="AG524" t="inlineStr">
        <is>
          <t/>
        </is>
      </c>
      <c r="AH524" s="1" t="inlineStr">
        <is>
          <t>https://www.trendyol.com/erhan-flowers/yapay-agac-200-cm-islak-doku-benjamin-darbuka-saksida-p-1044210465?merchantId=485323&amp;filterOverPriceListings=false</t>
        </is>
      </c>
    </row>
    <row r="525">
      <c r="A525" t="inlineStr">
        <is>
          <t>485323</t>
        </is>
      </c>
      <c r="B525" t="inlineStr">
        <is>
          <t>86941527963451</t>
        </is>
      </c>
      <c r="C525" t="inlineStr">
        <is>
          <t>21.0</t>
        </is>
      </c>
      <c r="D525" t="inlineStr">
        <is>
          <t>ERH-K9501</t>
        </is>
      </c>
      <c r="E525" t="inlineStr">
        <is>
          <t>Kırmızı</t>
        </is>
      </c>
      <c r="F525" t="inlineStr">
        <is>
          <t/>
        </is>
      </c>
      <c r="G525" t="inlineStr">
        <is>
          <t/>
        </is>
      </c>
      <c r="H525" t="inlineStr">
        <is>
          <t/>
        </is>
      </c>
      <c r="I525" t="inlineStr">
        <is>
          <t>ERHAN FLOWERS</t>
        </is>
      </c>
      <c r="J525" t="inlineStr">
        <is>
          <t>Yapay &amp; Kuru Çiçek</t>
        </is>
      </c>
      <c r="K525" t="inlineStr">
        <is>
          <t>kokına.7</t>
        </is>
      </c>
      <c r="L525" t="inlineStr">
        <is>
          <t>yapay çiçek 7 Dallı Yapay Kokina Bitki Demet Çiçek yılbaşı özel</t>
        </is>
      </c>
      <c r="M525" t="inlineStr">
        <is>
          <t>- 33 cm yüksekliğindeki bu yapay çiçek, mekanınıza doğal bir dokunuş katarken, kolay bakım avantajı sunar.; - Tek dal yapısı sayesinde, minimalist ve şık bir görünüm elde etmek isteyenler için idealdir.; - Türkiye menşeli olması, yerel üretim desteklenmesine katkıda bulunarak sürdürülebilir bir seçenek sunar.;</t>
        </is>
      </c>
      <c r="N525" t="inlineStr">
        <is>
          <t>226.25</t>
        </is>
      </c>
      <c r="O525" t="inlineStr">
        <is>
          <t>208.15</t>
        </is>
      </c>
      <c r="P525" t="inlineStr">
        <is>
          <t/>
        </is>
      </c>
      <c r="Q525" t="inlineStr">
        <is>
          <t>1</t>
        </is>
      </c>
      <c r="R525" t="inlineStr">
        <is>
          <t>20</t>
        </is>
      </c>
      <c r="S525" t="inlineStr">
        <is>
          <t/>
        </is>
      </c>
      <c r="T525" t="inlineStr">
        <is>
          <t>0.0</t>
        </is>
      </c>
      <c r="U525" t="inlineStr">
        <is>
          <t>https://cdn.dsmcdn.com/ty1782/prod/QC_PREP/20251103/15/64826e37-5172-360c-9576-c6f460e1e71b/1_org_zoom.jpg</t>
        </is>
      </c>
      <c r="V525" t="inlineStr">
        <is>
          <t>https://cdn.dsmcdn.com/ty1784/prod/QC_PREP/20251103/15/481313eb-7748-3ab0-8b7a-d4d84f1ff70a/1_org_zoom.jpg</t>
        </is>
      </c>
      <c r="W525" t="inlineStr">
        <is>
          <t>https://cdn.dsmcdn.com/ty1782/prod/QC_PREP/20251103/15/1a190b4a-ebcb-3ca8-9e46-6476e0550651/1_org_zoom.jpg</t>
        </is>
      </c>
      <c r="X525" t="inlineStr">
        <is>
          <t>https://cdn.dsmcdn.com/ty1783/prod/QC_PREP/20251103/15/e4f58fff-ff8b-36e9-bedb-8e696a1c6ecc/1_org_zoom.jpg</t>
        </is>
      </c>
      <c r="Y525" t="inlineStr">
        <is>
          <t>https://cdn.dsmcdn.com/ty1782/prod/QC_PREP/20251103/15/9fa7e47a-dc74-3c29-a7b2-b5c66bab47f0/1_org_zoom.jpg</t>
        </is>
      </c>
      <c r="Z525" t="inlineStr">
        <is>
          <t>https://cdn.dsmcdn.com/ty1784/prod/QC_PREP/20251103/15/ec97f5d4-dcde-3803-96b6-c354743b026c/1_org_zoom.jpg</t>
        </is>
      </c>
      <c r="AA525" t="inlineStr">
        <is>
          <t>https://cdn.dsmcdn.com/ty1783/prod/QC_PREP/20251103/15/a1781132-debd-336d-b4b2-101ede6dce97/1_org_zoom.jpg</t>
        </is>
      </c>
      <c r="AB525" t="inlineStr">
        <is>
          <t/>
        </is>
      </c>
      <c r="AC525" t="inlineStr">
        <is>
          <t/>
        </is>
      </c>
      <c r="AD525" t="inlineStr">
        <is>
          <t>FAST_DELIVERY_ELIGIBLE</t>
        </is>
      </c>
      <c r="AE525" t="inlineStr">
        <is>
          <t/>
        </is>
      </c>
      <c r="AF525" t="inlineStr">
        <is>
          <t/>
        </is>
      </c>
      <c r="AG525" t="inlineStr">
        <is>
          <t/>
        </is>
      </c>
      <c r="AH525" s="1" t="inlineStr">
        <is>
          <t>https://www.trendyol.com/erhan-flowers/yapay-cicek-7-dalli-yapay-kokina-bitki-demet-cicek-yilbasi-ozel-p-1044158929?merchantId=485323&amp;filterOverPriceListings=false</t>
        </is>
      </c>
    </row>
    <row r="526">
      <c r="A526" t="inlineStr">
        <is>
          <t>485323</t>
        </is>
      </c>
      <c r="B526" t="inlineStr">
        <is>
          <t>869751773737228</t>
        </is>
      </c>
      <c r="C526" t="inlineStr">
        <is>
          <t>21.0</t>
        </is>
      </c>
      <c r="D526" t="inlineStr">
        <is>
          <t>spt.50.180</t>
        </is>
      </c>
      <c r="E526" t="inlineStr">
        <is>
          <t>Beyaz</t>
        </is>
      </c>
      <c r="F526" t="inlineStr">
        <is>
          <t/>
        </is>
      </c>
      <c r="G526" t="inlineStr">
        <is>
          <t/>
        </is>
      </c>
      <c r="H526" t="inlineStr">
        <is>
          <t/>
        </is>
      </c>
      <c r="I526" t="inlineStr">
        <is>
          <t>ERHAN FLOWERS</t>
        </is>
      </c>
      <c r="J526" t="inlineStr">
        <is>
          <t>Yapay &amp; Kuru Çiçek</t>
        </is>
      </c>
      <c r="K526" t="inlineStr">
        <is>
          <t>spt.50.180</t>
        </is>
      </c>
      <c r="L526" t="inlineStr">
        <is>
          <t>50 cm saksıda 180 cm 10 adet bambu sperator</t>
        </is>
      </c>
      <c r="M526" t="inlineStr">
        <is>
          <t>180 cm 10 adet bambu 50 cm saksıda iki ayrı parça olarak gelecektir efendim taş ile birlikte</t>
        </is>
      </c>
      <c r="N526" t="inlineStr">
        <is>
          <t>3217.5</t>
        </is>
      </c>
      <c r="O526" t="inlineStr">
        <is>
          <t>2960.1</t>
        </is>
      </c>
      <c r="P526" t="inlineStr">
        <is>
          <t/>
        </is>
      </c>
      <c r="Q526" t="inlineStr">
        <is>
          <t>3</t>
        </is>
      </c>
      <c r="R526" t="inlineStr">
        <is>
          <t>20</t>
        </is>
      </c>
      <c r="S526" t="inlineStr">
        <is>
          <t/>
        </is>
      </c>
      <c r="T526" t="inlineStr">
        <is>
          <t>0.0</t>
        </is>
      </c>
      <c r="U526" t="inlineStr">
        <is>
          <t>https://cdn.dsmcdn.com/ty1779/prod/QC_PREP/20251026/00/0f59fc0c-b394-3c03-8abe-d2393ac38419/1_org_zoom.jpg</t>
        </is>
      </c>
      <c r="V526" t="inlineStr">
        <is>
          <t/>
        </is>
      </c>
      <c r="W526" t="inlineStr">
        <is>
          <t/>
        </is>
      </c>
      <c r="X526" t="inlineStr">
        <is>
          <t/>
        </is>
      </c>
      <c r="Y526" t="inlineStr">
        <is>
          <t/>
        </is>
      </c>
      <c r="Z526" t="inlineStr">
        <is>
          <t/>
        </is>
      </c>
      <c r="AA526" t="inlineStr">
        <is>
          <t/>
        </is>
      </c>
      <c r="AB526" t="inlineStr">
        <is>
          <t/>
        </is>
      </c>
      <c r="AC526" t="inlineStr">
        <is>
          <t/>
        </is>
      </c>
      <c r="AD526" t="inlineStr">
        <is>
          <t>FAST_DELIVERY_ELIGIBLE</t>
        </is>
      </c>
      <c r="AE526" t="inlineStr">
        <is>
          <t/>
        </is>
      </c>
      <c r="AF526" t="inlineStr">
        <is>
          <t/>
        </is>
      </c>
      <c r="AG526" t="inlineStr">
        <is>
          <t/>
        </is>
      </c>
      <c r="AH526" s="1" t="inlineStr">
        <is>
          <t>https://www.trendyol.com/erhan-flowers/50-cm-saksida-180-cm-10-adet-bambu-sperator-p-1040147089?merchantId=485323&amp;filterOverPriceListings=false</t>
        </is>
      </c>
    </row>
    <row r="527">
      <c r="A527" t="inlineStr">
        <is>
          <t>485323</t>
        </is>
      </c>
      <c r="B527" t="inlineStr">
        <is>
          <t>869765618383922</t>
        </is>
      </c>
      <c r="C527" t="inlineStr">
        <is>
          <t>21.0</t>
        </is>
      </c>
      <c r="D527" t="inlineStr">
        <is>
          <t>spt.50.180</t>
        </is>
      </c>
      <c r="E527" t="inlineStr">
        <is>
          <t>Siyah</t>
        </is>
      </c>
      <c r="F527" t="inlineStr">
        <is>
          <t/>
        </is>
      </c>
      <c r="G527" t="inlineStr">
        <is>
          <t/>
        </is>
      </c>
      <c r="H527" t="inlineStr">
        <is>
          <t/>
        </is>
      </c>
      <c r="I527" t="inlineStr">
        <is>
          <t>ERHAN FLOWERS</t>
        </is>
      </c>
      <c r="J527" t="inlineStr">
        <is>
          <t>Yapay &amp; Kuru Çiçek</t>
        </is>
      </c>
      <c r="K527" t="inlineStr">
        <is>
          <t>spt.50.180</t>
        </is>
      </c>
      <c r="L527" t="inlineStr">
        <is>
          <t>50 cm saksıda 180 cm 10 adet bambu sperator</t>
        </is>
      </c>
      <c r="M527" t="inlineStr">
        <is>
          <t>180 cm 10 adet bambu 50 cm saksıda iki ayrı parça olarak gelecektir efendim taş ile birlikte</t>
        </is>
      </c>
      <c r="N527" t="inlineStr">
        <is>
          <t>3217.5</t>
        </is>
      </c>
      <c r="O527" t="inlineStr">
        <is>
          <t>2960.1</t>
        </is>
      </c>
      <c r="P527" t="inlineStr">
        <is>
          <t/>
        </is>
      </c>
      <c r="Q527" t="inlineStr">
        <is>
          <t>2</t>
        </is>
      </c>
      <c r="R527" t="inlineStr">
        <is>
          <t>20</t>
        </is>
      </c>
      <c r="S527" t="inlineStr">
        <is>
          <t/>
        </is>
      </c>
      <c r="T527" t="inlineStr">
        <is>
          <t>0.0</t>
        </is>
      </c>
      <c r="U527" t="inlineStr">
        <is>
          <t>https://cdn.dsmcdn.com/ty1779/prod/QC_PREP/20251026/00/0f59fc0c-b394-3c03-8abe-d2393ac38419/1_org_zoom.jpg</t>
        </is>
      </c>
      <c r="V527" t="inlineStr">
        <is>
          <t/>
        </is>
      </c>
      <c r="W527" t="inlineStr">
        <is>
          <t/>
        </is>
      </c>
      <c r="X527" t="inlineStr">
        <is>
          <t/>
        </is>
      </c>
      <c r="Y527" t="inlineStr">
        <is>
          <t/>
        </is>
      </c>
      <c r="Z527" t="inlineStr">
        <is>
          <t/>
        </is>
      </c>
      <c r="AA527" t="inlineStr">
        <is>
          <t/>
        </is>
      </c>
      <c r="AB527" t="inlineStr">
        <is>
          <t/>
        </is>
      </c>
      <c r="AC527" t="inlineStr">
        <is>
          <t/>
        </is>
      </c>
      <c r="AD527" t="inlineStr">
        <is>
          <t/>
        </is>
      </c>
      <c r="AE527" t="inlineStr">
        <is>
          <t/>
        </is>
      </c>
      <c r="AF527" t="inlineStr">
        <is>
          <t/>
        </is>
      </c>
      <c r="AG527" t="inlineStr">
        <is>
          <t/>
        </is>
      </c>
      <c r="AH527" s="1" t="inlineStr">
        <is>
          <t>https://www.trendyol.com/erhan-flowers/50-cm-saksida-180-cm-10-adet-bambu-sperator-p-1040147087?merchantId=485323&amp;filterOverPriceListings=false</t>
        </is>
      </c>
    </row>
    <row r="528">
      <c r="A528" t="inlineStr">
        <is>
          <t>485323</t>
        </is>
      </c>
      <c r="B528" t="inlineStr">
        <is>
          <t>869845819292</t>
        </is>
      </c>
      <c r="C528" t="inlineStr">
        <is>
          <t>21.0</t>
        </is>
      </c>
      <c r="D528" t="inlineStr">
        <is>
          <t>spt.240.200</t>
        </is>
      </c>
      <c r="E528" t="inlineStr">
        <is>
          <t>Siyah</t>
        </is>
      </c>
      <c r="F528" t="inlineStr">
        <is>
          <t/>
        </is>
      </c>
      <c r="G528" t="inlineStr">
        <is>
          <t/>
        </is>
      </c>
      <c r="H528" t="inlineStr">
        <is>
          <t/>
        </is>
      </c>
      <c r="I528" t="inlineStr">
        <is>
          <t>ERHAN FLOWERS</t>
        </is>
      </c>
      <c r="J528" t="inlineStr">
        <is>
          <t>Yapay &amp; Kuru Çiçek</t>
        </is>
      </c>
      <c r="K528" t="inlineStr">
        <is>
          <t/>
        </is>
      </c>
      <c r="L528" t="inlineStr">
        <is>
          <t>240 cm saksıda 200 cm 36 adet Bambulu sperator</t>
        </is>
      </c>
      <c r="M528" t="inlineStr">
        <is>
          <t>240 cm saksıda 36 adet Bambulu sperator</t>
        </is>
      </c>
      <c r="N528" t="inlineStr">
        <is>
          <t>10997.5</t>
        </is>
      </c>
      <c r="O528" t="inlineStr">
        <is>
          <t>10117.7</t>
        </is>
      </c>
      <c r="P528" t="inlineStr">
        <is>
          <t/>
        </is>
      </c>
      <c r="Q528" t="inlineStr">
        <is>
          <t>8</t>
        </is>
      </c>
      <c r="R528" t="inlineStr">
        <is>
          <t>20</t>
        </is>
      </c>
      <c r="S528" t="inlineStr">
        <is>
          <t/>
        </is>
      </c>
      <c r="T528" t="inlineStr">
        <is>
          <t>0.0</t>
        </is>
      </c>
      <c r="U528" t="inlineStr">
        <is>
          <t>https://cdn.dsmcdn.com/ty1795/prod/QC_ENRICHMENT/20251203/11/aff34371-e2c7-33d4-b6e1-6c107ede1242/1_org_zoom.jpg</t>
        </is>
      </c>
      <c r="V528" t="inlineStr">
        <is>
          <t>https://cdn.dsmcdn.com/ty1795/prod/QC_ENRICHMENT/20251203/11/17a204eb-1e8f-3ffb-babf-920c5b1aa601/1_org_zoom.jpg</t>
        </is>
      </c>
      <c r="W528" t="inlineStr">
        <is>
          <t>https://cdn.dsmcdn.com/ty1796/prod/QC_ENRICHMENT/20251203/11/b94d03c9-eae8-3012-8537-5c016259e24b/1_org_zoom.jpg</t>
        </is>
      </c>
      <c r="X528" t="inlineStr">
        <is>
          <t>https://cdn.dsmcdn.com/ty1794/prod/QC_ENRICHMENT/20251203/11/3edb04ec-71dd-3843-bb58-b4893f87d41f/1_org_zoom.jpg</t>
        </is>
      </c>
      <c r="Y528" t="inlineStr">
        <is>
          <t/>
        </is>
      </c>
      <c r="Z528" t="inlineStr">
        <is>
          <t/>
        </is>
      </c>
      <c r="AA528" t="inlineStr">
        <is>
          <t/>
        </is>
      </c>
      <c r="AB528" t="inlineStr">
        <is>
          <t/>
        </is>
      </c>
      <c r="AC528" t="inlineStr">
        <is>
          <t/>
        </is>
      </c>
      <c r="AD528" t="inlineStr">
        <is>
          <t/>
        </is>
      </c>
      <c r="AE528" t="inlineStr">
        <is>
          <t/>
        </is>
      </c>
      <c r="AF528" t="inlineStr">
        <is>
          <t/>
        </is>
      </c>
      <c r="AG528" t="inlineStr">
        <is>
          <t/>
        </is>
      </c>
      <c r="AH528" s="1" t="inlineStr">
        <is>
          <t>https://www.trendyol.com/erhan-flowers/240-cm-saksida-200-cm-36-adet-bambulu-sperator-p-1025462102?merchantId=485323&amp;filterOverPriceListings=false</t>
        </is>
      </c>
    </row>
    <row r="529">
      <c r="A529" t="inlineStr">
        <is>
          <t>485323</t>
        </is>
      </c>
      <c r="B529" t="inlineStr">
        <is>
          <t>869765435791</t>
        </is>
      </c>
      <c r="C529" t="inlineStr">
        <is>
          <t>21.0</t>
        </is>
      </c>
      <c r="D529" t="inlineStr">
        <is>
          <t>spt.240.200</t>
        </is>
      </c>
      <c r="E529" t="inlineStr">
        <is>
          <t>Beyaz</t>
        </is>
      </c>
      <c r="F529" t="inlineStr">
        <is>
          <t/>
        </is>
      </c>
      <c r="G529" t="inlineStr">
        <is>
          <t/>
        </is>
      </c>
      <c r="H529" t="inlineStr">
        <is>
          <t/>
        </is>
      </c>
      <c r="I529" t="inlineStr">
        <is>
          <t>ERHAN FLOWERS</t>
        </is>
      </c>
      <c r="J529" t="inlineStr">
        <is>
          <t>Yapay &amp; Kuru Çiçek</t>
        </is>
      </c>
      <c r="K529" t="inlineStr">
        <is>
          <t/>
        </is>
      </c>
      <c r="L529" t="inlineStr">
        <is>
          <t>240 cm saksıda 200 cm 36 adet Bambulu sperator</t>
        </is>
      </c>
      <c r="M529" t="inlineStr">
        <is>
          <t>240 cm saksıda 36 adet Bambulu sperator</t>
        </is>
      </c>
      <c r="N529" t="inlineStr">
        <is>
          <t>10997.5</t>
        </is>
      </c>
      <c r="O529" t="inlineStr">
        <is>
          <t>10117.7</t>
        </is>
      </c>
      <c r="P529" t="inlineStr">
        <is>
          <t/>
        </is>
      </c>
      <c r="Q529" t="inlineStr">
        <is>
          <t>10</t>
        </is>
      </c>
      <c r="R529" t="inlineStr">
        <is>
          <t>20</t>
        </is>
      </c>
      <c r="S529" t="inlineStr">
        <is>
          <t/>
        </is>
      </c>
      <c r="T529" t="inlineStr">
        <is>
          <t>0.0</t>
        </is>
      </c>
      <c r="U529" t="inlineStr">
        <is>
          <t>https://cdn.dsmcdn.com/ty1795/prod/QC_ENRICHMENT/20251203/11/19341888-d89a-3244-86e7-bcf8a70393a4/1_org_zoom.jpg</t>
        </is>
      </c>
      <c r="V529" t="inlineStr">
        <is>
          <t>https://cdn.dsmcdn.com/ty1794/prod/QC_ENRICHMENT/20251203/11/d6835a91-7641-3c96-b671-c4c1e1e27439/1_org_zoom.jpg</t>
        </is>
      </c>
      <c r="W529" t="inlineStr">
        <is>
          <t>https://cdn.dsmcdn.com/ty1796/prod/QC_ENRICHMENT/20251203/11/122cb29a-f635-3b09-b447-2e6088d48412/1_org_zoom.jpg</t>
        </is>
      </c>
      <c r="X529" t="inlineStr">
        <is>
          <t>https://cdn.dsmcdn.com/ty1796/prod/QC_ENRICHMENT/20251203/11/663fb53d-edec-3578-84af-33cf01bb34d9/1_org_zoom.jpg</t>
        </is>
      </c>
      <c r="Y529" t="inlineStr">
        <is>
          <t/>
        </is>
      </c>
      <c r="Z529" t="inlineStr">
        <is>
          <t/>
        </is>
      </c>
      <c r="AA529" t="inlineStr">
        <is>
          <t/>
        </is>
      </c>
      <c r="AB529" t="inlineStr">
        <is>
          <t/>
        </is>
      </c>
      <c r="AC529" t="inlineStr">
        <is>
          <t/>
        </is>
      </c>
      <c r="AD529" t="inlineStr">
        <is>
          <t/>
        </is>
      </c>
      <c r="AE529" t="inlineStr">
        <is>
          <t/>
        </is>
      </c>
      <c r="AF529" t="inlineStr">
        <is>
          <t/>
        </is>
      </c>
      <c r="AG529" t="inlineStr">
        <is>
          <t/>
        </is>
      </c>
      <c r="AH529" s="1" t="inlineStr">
        <is>
          <t>https://www.trendyol.com/erhan-flowers/240-cm-saksida-200-cm-36-adet-bambulu-sperator-p-1025461842?merchantId=485323&amp;filterOverPriceListings=false</t>
        </is>
      </c>
    </row>
    <row r="530">
      <c r="A530" t="inlineStr">
        <is>
          <t>485323</t>
        </is>
      </c>
      <c r="B530" t="inlineStr">
        <is>
          <t>869676126272192</t>
        </is>
      </c>
      <c r="C530" t="inlineStr">
        <is>
          <t>20.0</t>
        </is>
      </c>
      <c r="D530" t="inlineStr">
        <is>
          <t>bmb.spt.240</t>
        </is>
      </c>
      <c r="E530" t="inlineStr">
        <is>
          <t/>
        </is>
      </c>
      <c r="F530" t="inlineStr">
        <is>
          <t/>
        </is>
      </c>
      <c r="G530" t="inlineStr">
        <is>
          <t/>
        </is>
      </c>
      <c r="H530" t="inlineStr">
        <is>
          <t/>
        </is>
      </c>
      <c r="I530" t="inlineStr">
        <is>
          <t>ERHAN FLOWERS</t>
        </is>
      </c>
      <c r="J530" t="inlineStr">
        <is>
          <t>Bambu &amp; Meşale</t>
        </is>
      </c>
      <c r="K530" t="inlineStr">
        <is>
          <t>bmb.spt.240</t>
        </is>
      </c>
      <c r="L530" t="inlineStr">
        <is>
          <t>240 cm saksıda 200 cm 48 adet 200 cm bambu</t>
        </is>
      </c>
      <c r="M530" t="inlineStr">
        <is>
          <t>120 cm 2 adet siyah mat saksı ve 48 adet bambudan oluşan paket içeriğinde taş bulunmakta size kalan paketi açıp hazır açılmış deliklere uygun bambulari takıp dibine göndermiş olduğumuz taşı dökmek.</t>
        </is>
      </c>
      <c r="N530" t="inlineStr">
        <is>
          <t>9622.5</t>
        </is>
      </c>
      <c r="O530" t="inlineStr">
        <is>
          <t>8852.7</t>
        </is>
      </c>
      <c r="P530" t="inlineStr">
        <is>
          <t/>
        </is>
      </c>
      <c r="Q530" t="inlineStr">
        <is>
          <t>7</t>
        </is>
      </c>
      <c r="R530" t="inlineStr">
        <is>
          <t>20</t>
        </is>
      </c>
      <c r="S530" t="inlineStr">
        <is>
          <t/>
        </is>
      </c>
      <c r="T530" t="inlineStr">
        <is>
          <t>0.0</t>
        </is>
      </c>
      <c r="U530" t="inlineStr">
        <is>
          <t>https://cdn.dsmcdn.com/ty1772/prod/QC_PREP/20251013/00/4b7baaf7-c424-3722-b177-82d39f9b34a2/1_org_zoom.jpg</t>
        </is>
      </c>
      <c r="V530" t="inlineStr">
        <is>
          <t/>
        </is>
      </c>
      <c r="W530" t="inlineStr">
        <is>
          <t/>
        </is>
      </c>
      <c r="X530" t="inlineStr">
        <is>
          <t/>
        </is>
      </c>
      <c r="Y530" t="inlineStr">
        <is>
          <t/>
        </is>
      </c>
      <c r="Z530" t="inlineStr">
        <is>
          <t/>
        </is>
      </c>
      <c r="AA530" t="inlineStr">
        <is>
          <t/>
        </is>
      </c>
      <c r="AB530" t="inlineStr">
        <is>
          <t/>
        </is>
      </c>
      <c r="AC530" t="inlineStr">
        <is>
          <t/>
        </is>
      </c>
      <c r="AD530" t="inlineStr">
        <is>
          <t/>
        </is>
      </c>
      <c r="AE530" t="inlineStr">
        <is>
          <t/>
        </is>
      </c>
      <c r="AF530" t="inlineStr">
        <is>
          <t/>
        </is>
      </c>
      <c r="AG530" t="inlineStr">
        <is>
          <t/>
        </is>
      </c>
      <c r="AH530" s="1" t="inlineStr">
        <is>
          <t>https://www.trendyol.com/erhan-flowers/240-cm-saksida-200-cm-48-adet-200-cm-bambu-p-1020964565?merchantId=485323&amp;filterOverPriceListings=false</t>
        </is>
      </c>
    </row>
    <row r="531">
      <c r="A531" t="inlineStr">
        <is>
          <t>485323</t>
        </is>
      </c>
      <c r="B531" t="inlineStr">
        <is>
          <t>86978513494043499</t>
        </is>
      </c>
      <c r="C531" t="inlineStr">
        <is>
          <t>21.0</t>
        </is>
      </c>
      <c r="D531" t="inlineStr">
        <is>
          <t>spt.165.bmb</t>
        </is>
      </c>
      <c r="E531" t="inlineStr">
        <is>
          <t>Siyah</t>
        </is>
      </c>
      <c r="F531" t="inlineStr">
        <is>
          <t/>
        </is>
      </c>
      <c r="G531" t="inlineStr">
        <is>
          <t>80 x 160</t>
        </is>
      </c>
      <c r="H531" t="inlineStr">
        <is>
          <t/>
        </is>
      </c>
      <c r="I531" t="inlineStr">
        <is>
          <t>ERHAN FLOWERS</t>
        </is>
      </c>
      <c r="J531" t="inlineStr">
        <is>
          <t>Paravan ve Seperatör</t>
        </is>
      </c>
      <c r="K531" t="inlineStr">
        <is>
          <t>spt.70.bmb</t>
        </is>
      </c>
      <c r="L531" t="inlineStr">
        <is>
          <t>70 cm siyah mat saksıda 15 adet 165 cm bambu sperator</t>
        </is>
      </c>
      <c r="M531" t="inlineStr">
        <is>
          <t>70 cm saksıda 165 cm bambu sperator 15 adet dibinde taş ile gönderim yapılacaktır</t>
        </is>
      </c>
      <c r="N531" t="inlineStr">
        <is>
          <t>4737.5</t>
        </is>
      </c>
      <c r="O531" t="inlineStr">
        <is>
          <t>4358.5</t>
        </is>
      </c>
      <c r="P531" t="inlineStr">
        <is>
          <t/>
        </is>
      </c>
      <c r="Q531" t="inlineStr">
        <is>
          <t>8</t>
        </is>
      </c>
      <c r="R531" t="inlineStr">
        <is>
          <t>20</t>
        </is>
      </c>
      <c r="S531" t="inlineStr">
        <is>
          <t/>
        </is>
      </c>
      <c r="T531" t="inlineStr">
        <is>
          <t>0.0</t>
        </is>
      </c>
      <c r="U531" t="inlineStr">
        <is>
          <t>https://cdn.dsmcdn.com/ty1767/prod/QC_PREP/20251008/19/6ac57173-2dc9-3e7e-92c3-023b05cf654e/1_org_zoom.jpg</t>
        </is>
      </c>
      <c r="V531" t="inlineStr">
        <is>
          <t/>
        </is>
      </c>
      <c r="W531" t="inlineStr">
        <is>
          <t/>
        </is>
      </c>
      <c r="X531" t="inlineStr">
        <is>
          <t/>
        </is>
      </c>
      <c r="Y531" t="inlineStr">
        <is>
          <t/>
        </is>
      </c>
      <c r="Z531" t="inlineStr">
        <is>
          <t/>
        </is>
      </c>
      <c r="AA531" t="inlineStr">
        <is>
          <t/>
        </is>
      </c>
      <c r="AB531" t="inlineStr">
        <is>
          <t/>
        </is>
      </c>
      <c r="AC531" t="inlineStr">
        <is>
          <t>2</t>
        </is>
      </c>
      <c r="AD531" t="inlineStr">
        <is>
          <t>FAST_DELIVERY_ELIGIBLE</t>
        </is>
      </c>
      <c r="AE531" t="inlineStr">
        <is>
          <t/>
        </is>
      </c>
      <c r="AF531" t="inlineStr">
        <is>
          <t/>
        </is>
      </c>
      <c r="AG531" t="inlineStr">
        <is>
          <t/>
        </is>
      </c>
      <c r="AH531" s="1" t="inlineStr">
        <is>
          <t>https://www.trendyol.com/erhan-flowers/70-cm-siyah-mat-saksida-15-adet-165-cm-bambu-sperator-p-1018221596?merchantId=485323&amp;filterOverPriceListings=false</t>
        </is>
      </c>
    </row>
    <row r="532">
      <c r="A532" t="inlineStr">
        <is>
          <t>485323</t>
        </is>
      </c>
      <c r="B532" t="inlineStr">
        <is>
          <t>86945124786912</t>
        </is>
      </c>
      <c r="C532" t="inlineStr">
        <is>
          <t>21.0</t>
        </is>
      </c>
      <c r="D532" t="inlineStr">
        <is>
          <t>erh.00158765</t>
        </is>
      </c>
      <c r="E532" t="inlineStr">
        <is>
          <t>Beyaz</t>
        </is>
      </c>
      <c r="F532" t="inlineStr">
        <is>
          <t/>
        </is>
      </c>
      <c r="G532" t="inlineStr">
        <is>
          <t/>
        </is>
      </c>
      <c r="H532" t="inlineStr">
        <is>
          <t/>
        </is>
      </c>
      <c r="I532" t="inlineStr">
        <is>
          <t>ERHAN FLOWERS</t>
        </is>
      </c>
      <c r="J532" t="inlineStr">
        <is>
          <t>Yapay &amp; Kuru Çiçek</t>
        </is>
      </c>
      <c r="K532" t="inlineStr">
        <is>
          <t>541455</t>
        </is>
      </c>
      <c r="L532" t="inlineStr">
        <is>
          <t>Yapay 15li Nergis Çiçeği Demeti Islak Dokulu 35 cm Beyaz</t>
        </is>
      </c>
      <c r="M532" t="inlineStr">
        <is>
          <t>- Beyaz rengiyle zarif ve şık bir görünüm sunan yapay nergis çiçeği demeti, mekanınıza doğal bir dokunuş katar.; - 31 - 45 cm yüksekliği ile ideal boyutta tasarlanmış, her türlü dekorasyonun vazgeçilmez bir parçası haline gelir.; - Islak dokusu sayesinde gerçekçi bir his veren bu çiçekler, canlılığını uzun süre korur ve bakımı kolaydır.; - 12 adet çiçekten oluşan demet, geniş bir alanı kaplayarak görsel bir şölen yaratır.; - Türkiye'de üretilen bu ürün, yerel kaynaklardan elde edilen kaliteli malzemelerle özenle hazırlanmıştır.; - Erhan Flowers tarafından üretilen bu çiçek demeti, markanın kalite ve güvenilirliğinin bir yansımasıdır.</t>
        </is>
      </c>
      <c r="N532" t="inlineStr">
        <is>
          <t>293.75</t>
        </is>
      </c>
      <c r="O532" t="inlineStr">
        <is>
          <t>270.25</t>
        </is>
      </c>
      <c r="P532" t="inlineStr">
        <is>
          <t/>
        </is>
      </c>
      <c r="Q532" t="inlineStr">
        <is>
          <t>97</t>
        </is>
      </c>
      <c r="R532" t="inlineStr">
        <is>
          <t>20</t>
        </is>
      </c>
      <c r="S532" t="inlineStr">
        <is>
          <t/>
        </is>
      </c>
      <c r="T532" t="inlineStr">
        <is>
          <t>0.0</t>
        </is>
      </c>
      <c r="U532" t="inlineStr">
        <is>
          <t>https://cdn.dsmcdn.com/ty1757/prod/QC_PREP/20250918/11/da5c3130-9703-377d-a344-74d7d87c8d47/1_org_zoom.jpg</t>
        </is>
      </c>
      <c r="V532" t="inlineStr">
        <is>
          <t>https://cdn.dsmcdn.com/ty1757/prod/QC_PREP/20250918/11/a453f3a6-16df-3f46-ad66-a811e0d68d25/1_org_zoom.jpg</t>
        </is>
      </c>
      <c r="W532" t="inlineStr">
        <is>
          <t>https://cdn.dsmcdn.com/ty1757/prod/QC_PREP/20250918/11/7e4facef-ecaa-30f3-8ad8-17a2961265df/1_org_zoom.jpg</t>
        </is>
      </c>
      <c r="X532" t="inlineStr">
        <is>
          <t/>
        </is>
      </c>
      <c r="Y532" t="inlineStr">
        <is>
          <t/>
        </is>
      </c>
      <c r="Z532" t="inlineStr">
        <is>
          <t/>
        </is>
      </c>
      <c r="AA532" t="inlineStr">
        <is>
          <t/>
        </is>
      </c>
      <c r="AB532" t="inlineStr">
        <is>
          <t/>
        </is>
      </c>
      <c r="AC532" t="inlineStr">
        <is>
          <t/>
        </is>
      </c>
      <c r="AD532" t="inlineStr">
        <is>
          <t>FAST_DELIVERY_ELIGIBLE</t>
        </is>
      </c>
      <c r="AE532" t="inlineStr">
        <is>
          <t/>
        </is>
      </c>
      <c r="AF532" t="inlineStr">
        <is>
          <t/>
        </is>
      </c>
      <c r="AG532" t="inlineStr">
        <is>
          <t/>
        </is>
      </c>
      <c r="AH532" s="1" t="inlineStr">
        <is>
          <t>https://www.trendyol.com/erhan-flowers/yapay-15li-nergis-cicegi-demeti-islak-dokulu-35-cm-beyaz-p-988898328?merchantId=485323&amp;filterOverPriceListings=false</t>
        </is>
      </c>
    </row>
    <row r="533">
      <c r="A533" t="inlineStr">
        <is>
          <t>485323</t>
        </is>
      </c>
      <c r="B533" t="inlineStr">
        <is>
          <t>86937426550</t>
        </is>
      </c>
      <c r="C533" t="inlineStr">
        <is>
          <t>21.0</t>
        </is>
      </c>
      <c r="D533" t="inlineStr">
        <is>
          <t>ERH-BS2108</t>
        </is>
      </c>
      <c r="E533" t="inlineStr">
        <is>
          <t>Siyah</t>
        </is>
      </c>
      <c r="F533" t="inlineStr">
        <is>
          <t/>
        </is>
      </c>
      <c r="G533" t="inlineStr">
        <is>
          <t>100 x 200</t>
        </is>
      </c>
      <c r="H533" t="inlineStr">
        <is>
          <t/>
        </is>
      </c>
      <c r="I533" t="inlineStr">
        <is>
          <t>ERHAN FLOWERS</t>
        </is>
      </c>
      <c r="J533" t="inlineStr">
        <is>
          <t>Paravan ve Seperatör</t>
        </is>
      </c>
      <c r="K533" t="inlineStr">
        <is>
          <t>spt.120.200.18</t>
        </is>
      </c>
      <c r="L533" t="inlineStr">
        <is>
          <t>120 cm saksıda bambu seperatör 18 adet 200 cm bambu ile</t>
        </is>
      </c>
      <c r="M533" t="inlineStr">
        <is>
          <t>- 120 cm saksı boyutu ile bahçe veya balkonunuzda şık bir dekorasyon oluşturur.; - Siyah renk seçeneğiyle modern ve zamansız bir görünüm sunar.; - Ahşap materyali sayesinde doğal bir dokunuş katarken dayanıklılığı artırır.; - 100 x 200 cm ebatlarında olan bu bambu seperatör, mekanlarınızı ayırmada etkili bir çözüm sunar.; - Tek panel tasarımı ile kolay montaj imkanı sağlar ve pratik kullanım vaat eder.; - Türkiye menşeli olmasıyla yerel üretimden yana tercihinizi gösterirsiniz.; - Erhan flowers tarafından ithal edilerek güvenilir bir kaynakta temin edilir.</t>
        </is>
      </c>
      <c r="N533" t="inlineStr">
        <is>
          <t>6248.75</t>
        </is>
      </c>
      <c r="O533" t="inlineStr">
        <is>
          <t>5748.85</t>
        </is>
      </c>
      <c r="P533" t="inlineStr">
        <is>
          <t/>
        </is>
      </c>
      <c r="Q533" t="inlineStr">
        <is>
          <t>9</t>
        </is>
      </c>
      <c r="R533" t="inlineStr">
        <is>
          <t>20</t>
        </is>
      </c>
      <c r="S533" t="inlineStr">
        <is>
          <t/>
        </is>
      </c>
      <c r="T533" t="inlineStr">
        <is>
          <t/>
        </is>
      </c>
      <c r="U533" t="inlineStr">
        <is>
          <t>https://cdn.dsmcdn.com/ty1741/prod/QC_PREP/20250902/18/f27397ef-7c22-3e52-b680-976a72ac8e5c/1_org_zoom.jpg</t>
        </is>
      </c>
      <c r="V533" t="inlineStr">
        <is>
          <t>https://cdn.dsmcdn.com/ty1741/prod/QC_PREP/20250902/18/16743a1f-0972-339c-955e-923217eef558/1_org_zoom.jpg</t>
        </is>
      </c>
      <c r="W533" t="inlineStr">
        <is>
          <t>https://cdn.dsmcdn.com/ty1742/prod/QC_PREP/20250902/18/c0d8065d-ebd0-39aa-9901-002fbe09259a/1_org_zoom.jpg</t>
        </is>
      </c>
      <c r="X533" t="inlineStr">
        <is>
          <t>https://cdn.dsmcdn.com/ty1742/prod/QC_PREP/20250902/18/ce6be99b-71f9-3328-95db-6d563d5ada33/1_org_zoom.jpg</t>
        </is>
      </c>
      <c r="Y533" t="inlineStr">
        <is>
          <t>https://cdn.dsmcdn.com/ty1740/prod/QC_PREP/20250902/18/858b026e-9119-3762-8506-8383183a9aea/1_org_zoom.jpg</t>
        </is>
      </c>
      <c r="Z533" t="inlineStr">
        <is>
          <t/>
        </is>
      </c>
      <c r="AA533" t="inlineStr">
        <is>
          <t/>
        </is>
      </c>
      <c r="AB533" t="inlineStr">
        <is>
          <t/>
        </is>
      </c>
      <c r="AC533" t="inlineStr">
        <is>
          <t>2</t>
        </is>
      </c>
      <c r="AD533" t="inlineStr">
        <is>
          <t/>
        </is>
      </c>
      <c r="AE533" t="inlineStr">
        <is>
          <t/>
        </is>
      </c>
      <c r="AF533" t="inlineStr">
        <is>
          <t/>
        </is>
      </c>
      <c r="AG533" t="inlineStr">
        <is>
          <t/>
        </is>
      </c>
      <c r="AH533" s="1" t="inlineStr">
        <is>
          <t>https://www.trendyol.com/erhan-flowers/120-cm-saksida-bambu-seperator-18-adet-200-cm-bambu-ile-p-981846652?merchantId=485323&amp;filterOverPriceListings=false</t>
        </is>
      </c>
    </row>
    <row r="534">
      <c r="A534" t="inlineStr">
        <is>
          <t>485323</t>
        </is>
      </c>
      <c r="B534" t="inlineStr">
        <is>
          <t>86937426551</t>
        </is>
      </c>
      <c r="C534" t="inlineStr">
        <is>
          <t>21.0</t>
        </is>
      </c>
      <c r="D534" t="inlineStr">
        <is>
          <t>ERH-BS2108</t>
        </is>
      </c>
      <c r="E534" t="inlineStr">
        <is>
          <t>beyaz</t>
        </is>
      </c>
      <c r="F534" t="inlineStr">
        <is>
          <t/>
        </is>
      </c>
      <c r="G534" t="inlineStr">
        <is>
          <t>100 x 200</t>
        </is>
      </c>
      <c r="H534" t="inlineStr">
        <is>
          <t/>
        </is>
      </c>
      <c r="I534" t="inlineStr">
        <is>
          <t>ERHAN FLOWERS</t>
        </is>
      </c>
      <c r="J534" t="inlineStr">
        <is>
          <t>Paravan ve Seperatör</t>
        </is>
      </c>
      <c r="K534" t="inlineStr">
        <is>
          <t>spt.120.200.18</t>
        </is>
      </c>
      <c r="L534" t="inlineStr">
        <is>
          <t>120 cm saksıda bambu seperatör 18 adet 200 cm bambu ile</t>
        </is>
      </c>
      <c r="M534" t="inlineStr">
        <is>
          <t>- 120 cm çapında geniş bir saksı tasarımı, bitkilerinizi sergilemek için ideal bir alan sunar.; - 18 adet bambu panelle tamamlanan bu set, doğal ve şık bir görünüm sağlar.; - Toplamda 200 cm uzunluğundaki bambu malzeme, dayanıklılığı artırırken estetik bir dokunuş katmaktadır.; - Tek parça halinde gelen bu ürün, kolay montaj imkanı sunarak zaman kazandırır.; - %100 yerli üretim olan bu bambu ürünlerimiz, sürdürülebilirlik ve kaliteyi ön planda tutar.; paket içeriginde taş bulunmakta olup 2 parça olarak gelecek olup bambular ayrı saksı ayrı olarak gonderım yapılmakta olup sıze sadece paketleri acıp kurulumu yapmak kalır</t>
        </is>
      </c>
      <c r="N534" t="inlineStr">
        <is>
          <t>6248.75</t>
        </is>
      </c>
      <c r="O534" t="inlineStr">
        <is>
          <t>5748.85</t>
        </is>
      </c>
      <c r="P534" t="inlineStr">
        <is>
          <t/>
        </is>
      </c>
      <c r="Q534" t="inlineStr">
        <is>
          <t>9</t>
        </is>
      </c>
      <c r="R534" t="inlineStr">
        <is>
          <t>20</t>
        </is>
      </c>
      <c r="S534" t="inlineStr">
        <is>
          <t/>
        </is>
      </c>
      <c r="T534" t="inlineStr">
        <is>
          <t/>
        </is>
      </c>
      <c r="U534" t="inlineStr">
        <is>
          <t>https://cdn.dsmcdn.com/ty1741/prod/QC_PREP/20250902/18/8c0de167-eb7f-3536-88b9-ef367dcc7c28/1_org_zoom.jpg</t>
        </is>
      </c>
      <c r="V534" t="inlineStr">
        <is>
          <t/>
        </is>
      </c>
      <c r="W534" t="inlineStr">
        <is>
          <t/>
        </is>
      </c>
      <c r="X534" t="inlineStr">
        <is>
          <t/>
        </is>
      </c>
      <c r="Y534" t="inlineStr">
        <is>
          <t/>
        </is>
      </c>
      <c r="Z534" t="inlineStr">
        <is>
          <t/>
        </is>
      </c>
      <c r="AA534" t="inlineStr">
        <is>
          <t/>
        </is>
      </c>
      <c r="AB534" t="inlineStr">
        <is>
          <t/>
        </is>
      </c>
      <c r="AC534" t="inlineStr">
        <is>
          <t>2</t>
        </is>
      </c>
      <c r="AD534" t="inlineStr">
        <is>
          <t>FAST_DELIVERY_ELIGIBLE</t>
        </is>
      </c>
      <c r="AE534" t="inlineStr">
        <is>
          <t/>
        </is>
      </c>
      <c r="AF534" t="inlineStr">
        <is>
          <t/>
        </is>
      </c>
      <c r="AG534" t="inlineStr">
        <is>
          <t/>
        </is>
      </c>
      <c r="AH534" s="1" t="inlineStr">
        <is>
          <t>https://www.trendyol.com/erhan-flowers/120-cm-saksida-bambu-seperator-18-adet-200-cm-bambu-ile-p-981804041?merchantId=485323&amp;filterOverPriceListings=false</t>
        </is>
      </c>
    </row>
    <row r="535">
      <c r="A535" t="inlineStr">
        <is>
          <t>485323</t>
        </is>
      </c>
      <c r="B535" t="inlineStr">
        <is>
          <t>869071571</t>
        </is>
      </c>
      <c r="C535" t="inlineStr">
        <is>
          <t>21.0</t>
        </is>
      </c>
      <c r="D535" t="inlineStr">
        <is>
          <t>svm.1571</t>
        </is>
      </c>
      <c r="E535" t="inlineStr">
        <is>
          <t>yeşil</t>
        </is>
      </c>
      <c r="F535" t="inlineStr">
        <is>
          <t/>
        </is>
      </c>
      <c r="G535" t="inlineStr">
        <is>
          <t/>
        </is>
      </c>
      <c r="H535" t="inlineStr">
        <is>
          <t/>
        </is>
      </c>
      <c r="I535" t="inlineStr">
        <is>
          <t>ERHAN FLOWERS ÇİÇEK &amp; DEKORASYON</t>
        </is>
      </c>
      <c r="J535" t="inlineStr">
        <is>
          <t>Yapay &amp; Kuru Çiçek</t>
        </is>
      </c>
      <c r="K535" t="inlineStr">
        <is>
          <t>erh.100023</t>
        </is>
      </c>
      <c r="L535" t="inlineStr">
        <is>
          <t>110 cm benjamin 2 çubuklu beyaz plastik saksı</t>
        </is>
      </c>
      <c r="M535" t="inlineStr">
        <is>
          <t>ıslak doku benjamin ve bambu ıle guzel bır kombın yapılmıstır tasarımı ile dolgun ve yogun gorunum saglar iç mekan ve dış mekanda kullanıma uygundur mekanlara şıklık ve güzellik katar sayesınde gercege yakın gorunum saglar koku yapmaz kansorejen madde içermez kımyasal olmadan ıslak bezle sılınmesı halınde uzun yıllar aynı sekılde kullanıma uygundur</t>
        </is>
      </c>
      <c r="N535" t="inlineStr">
        <is>
          <t>1031.25</t>
        </is>
      </c>
      <c r="O535" t="inlineStr">
        <is>
          <t>948.75</t>
        </is>
      </c>
      <c r="P535" t="inlineStr">
        <is>
          <t/>
        </is>
      </c>
      <c r="Q535" t="inlineStr">
        <is>
          <t>10</t>
        </is>
      </c>
      <c r="R535" t="inlineStr">
        <is>
          <t>20</t>
        </is>
      </c>
      <c r="S535" t="inlineStr">
        <is>
          <t/>
        </is>
      </c>
      <c r="T535" t="inlineStr">
        <is>
          <t>0.0</t>
        </is>
      </c>
      <c r="U535" t="inlineStr">
        <is>
          <t>https://cdn.dsmcdn.com/ty1711/prod/QC_PREP/20250716/19/7723cb88-03cb-3188-8ade-3495e0d70205/1_org_zoom.jpg</t>
        </is>
      </c>
      <c r="V535" t="inlineStr">
        <is>
          <t>https://cdn.dsmcdn.com/ty1711/prod/QC_PREP/20250716/19/467ccfef-4e47-339c-ab7a-2312e7b46728/1_org_zoom.jpg</t>
        </is>
      </c>
      <c r="W535" t="inlineStr">
        <is>
          <t>https://cdn.dsmcdn.com/ty1710/prod/QC_PREP/20250716/19/18718229-1b11-3d88-9f07-477fa2ac256f/1_org_zoom.jpg</t>
        </is>
      </c>
      <c r="X535" t="inlineStr">
        <is>
          <t/>
        </is>
      </c>
      <c r="Y535" t="inlineStr">
        <is>
          <t/>
        </is>
      </c>
      <c r="Z535" t="inlineStr">
        <is>
          <t/>
        </is>
      </c>
      <c r="AA535" t="inlineStr">
        <is>
          <t/>
        </is>
      </c>
      <c r="AB535" t="inlineStr">
        <is>
          <t/>
        </is>
      </c>
      <c r="AC535" t="inlineStr">
        <is>
          <t/>
        </is>
      </c>
      <c r="AD535" t="inlineStr">
        <is>
          <t/>
        </is>
      </c>
      <c r="AE535" t="inlineStr">
        <is>
          <t/>
        </is>
      </c>
      <c r="AF535" t="inlineStr">
        <is>
          <t/>
        </is>
      </c>
      <c r="AG535" t="inlineStr">
        <is>
          <t/>
        </is>
      </c>
      <c r="AH535" s="1" t="inlineStr">
        <is>
          <t>https://www.trendyol.com/erhan-flowers-cicek-dekorasyon/110-cm-benjamin-2-cubuklu-beyaz-plastik-saksi-p-957418498?merchantId=485323&amp;filterOverPriceListings=false</t>
        </is>
      </c>
    </row>
    <row r="536">
      <c r="A536" t="inlineStr">
        <is>
          <t>485323</t>
        </is>
      </c>
      <c r="B536" t="inlineStr">
        <is>
          <t>869071561</t>
        </is>
      </c>
      <c r="C536" t="inlineStr">
        <is>
          <t>21.0</t>
        </is>
      </c>
      <c r="D536" t="inlineStr">
        <is>
          <t>svm.1561</t>
        </is>
      </c>
      <c r="E536" t="inlineStr">
        <is>
          <t>yeşil</t>
        </is>
      </c>
      <c r="F536" t="inlineStr">
        <is>
          <t/>
        </is>
      </c>
      <c r="G536" t="inlineStr">
        <is>
          <t/>
        </is>
      </c>
      <c r="H536" t="inlineStr">
        <is>
          <t/>
        </is>
      </c>
      <c r="I536" t="inlineStr">
        <is>
          <t>ERHAN FLOWERS ÇİÇEK &amp; DEKORASYON</t>
        </is>
      </c>
      <c r="J536" t="inlineStr">
        <is>
          <t>Yapay &amp; Kuru Çiçek</t>
        </is>
      </c>
      <c r="K536" t="inlineStr">
        <is>
          <t>erh.100013</t>
        </is>
      </c>
      <c r="L536" t="inlineStr">
        <is>
          <t>120 cm benjamin 5 çubuklu beyaz plastik saksı</t>
        </is>
      </c>
      <c r="M536" t="inlineStr">
        <is>
          <t>ıslak doku benjamin ve bambu ıle guzel bır kombın yapılmıstır tasarımı ile dolgun ve yogun gorunum saglar iç mekan ve dış mekanda kullanıma uygundur mekanlara şıklık ve güzellik katar sayesınde gercege yakın gorunum saglar koku yapmaz kansorejen madde içermez kımyasal olmadan ıslak bezle sılınmesı halınde uzun yıllar aynı sekılde kullanıma uygundur</t>
        </is>
      </c>
      <c r="N536" t="inlineStr">
        <is>
          <t>1168.75</t>
        </is>
      </c>
      <c r="O536" t="inlineStr">
        <is>
          <t>1075.25</t>
        </is>
      </c>
      <c r="P536" t="inlineStr">
        <is>
          <t/>
        </is>
      </c>
      <c r="Q536" t="inlineStr">
        <is>
          <t>9</t>
        </is>
      </c>
      <c r="R536" t="inlineStr">
        <is>
          <t>20</t>
        </is>
      </c>
      <c r="S536" t="inlineStr">
        <is>
          <t/>
        </is>
      </c>
      <c r="T536" t="inlineStr">
        <is>
          <t>0.0</t>
        </is>
      </c>
      <c r="U536" t="inlineStr">
        <is>
          <t>https://cdn.dsmcdn.com/ty1711/prod/QC_PREP/20250716/19/eec60aa8-fed6-39b8-ab29-744f4286aaf8/1_org_zoom.jpg</t>
        </is>
      </c>
      <c r="V536" t="inlineStr">
        <is>
          <t>https://cdn.dsmcdn.com/ty1712/prod/QC_PREP/20250716/19/5617807d-ec54-3862-946f-0a060416683b/1_org_zoom.jpg</t>
        </is>
      </c>
      <c r="W536" t="inlineStr">
        <is>
          <t>https://cdn.dsmcdn.com/ty1711/prod/QC_PREP/20250716/19/6fb1bda7-d761-357b-a410-aaadc5e5c650/1_org_zoom.jpg</t>
        </is>
      </c>
      <c r="X536" t="inlineStr">
        <is>
          <t/>
        </is>
      </c>
      <c r="Y536" t="inlineStr">
        <is>
          <t/>
        </is>
      </c>
      <c r="Z536" t="inlineStr">
        <is>
          <t/>
        </is>
      </c>
      <c r="AA536" t="inlineStr">
        <is>
          <t/>
        </is>
      </c>
      <c r="AB536" t="inlineStr">
        <is>
          <t/>
        </is>
      </c>
      <c r="AC536" t="inlineStr">
        <is>
          <t/>
        </is>
      </c>
      <c r="AD536" t="inlineStr">
        <is>
          <t/>
        </is>
      </c>
      <c r="AE536" t="inlineStr">
        <is>
          <t/>
        </is>
      </c>
      <c r="AF536" t="inlineStr">
        <is>
          <t/>
        </is>
      </c>
      <c r="AG536" t="inlineStr">
        <is>
          <t/>
        </is>
      </c>
      <c r="AH536" s="1" t="inlineStr">
        <is>
          <t>https://www.trendyol.com/erhan-flowers-cicek-dekorasyon/120-cm-benjamin-5-cubuklu-beyaz-plastik-saksi-p-957418448?merchantId=485323&amp;filterOverPriceListings=false</t>
        </is>
      </c>
    </row>
    <row r="537">
      <c r="A537" t="inlineStr">
        <is>
          <t>485323</t>
        </is>
      </c>
      <c r="B537" t="inlineStr">
        <is>
          <t>869071565</t>
        </is>
      </c>
      <c r="C537" t="inlineStr">
        <is>
          <t>21.0</t>
        </is>
      </c>
      <c r="D537" t="inlineStr">
        <is>
          <t>svm.1565</t>
        </is>
      </c>
      <c r="E537" t="inlineStr">
        <is>
          <t>yeşil</t>
        </is>
      </c>
      <c r="F537" t="inlineStr">
        <is>
          <t/>
        </is>
      </c>
      <c r="G537" t="inlineStr">
        <is>
          <t/>
        </is>
      </c>
      <c r="H537" t="inlineStr">
        <is>
          <t/>
        </is>
      </c>
      <c r="I537" t="inlineStr">
        <is>
          <t>ERHAN FLOWERS ÇİÇEK &amp; DEKORASYON</t>
        </is>
      </c>
      <c r="J537" t="inlineStr">
        <is>
          <t>Yapay &amp; Kuru Çiçek</t>
        </is>
      </c>
      <c r="K537" t="inlineStr">
        <is>
          <t>erh.100017</t>
        </is>
      </c>
      <c r="L537" t="inlineStr">
        <is>
          <t>160 cm benjamin 5 çubuklu beyaz plastik saksı</t>
        </is>
      </c>
      <c r="M537" t="inlineStr">
        <is>
          <t>ıslak doku benjamin ve bambu ıle guzel bır kombın yapılmıstır tasarımı ile dolgun ve yogun gorunum saglar iç mekan ve dış mekanda kullanıma uygundur mekanlara şıklık ve güzellik katar sayesınde gercege yakın gorunum saglar koku yapmaz kansorejen madde içermez kımyasal olmadan ıslak bezle sılınmesı halınde uzun yıllar aynı sekılde kullanıma uygundur</t>
        </is>
      </c>
      <c r="N537" t="inlineStr">
        <is>
          <t>1718.75</t>
        </is>
      </c>
      <c r="O537" t="inlineStr">
        <is>
          <t>1581.25</t>
        </is>
      </c>
      <c r="P537" t="inlineStr">
        <is>
          <t/>
        </is>
      </c>
      <c r="Q537" t="inlineStr">
        <is>
          <t>10</t>
        </is>
      </c>
      <c r="R537" t="inlineStr">
        <is>
          <t>20</t>
        </is>
      </c>
      <c r="S537" t="inlineStr">
        <is>
          <t/>
        </is>
      </c>
      <c r="T537" t="inlineStr">
        <is>
          <t>0.0</t>
        </is>
      </c>
      <c r="U537" t="inlineStr">
        <is>
          <t>https://cdn.dsmcdn.com/ty1710/prod/QC_PREP/20250716/19/c4e86b60-6a85-3af4-ac03-97475b09e2c8/1_org_zoom.jpg</t>
        </is>
      </c>
      <c r="V537" t="inlineStr">
        <is>
          <t>https://cdn.dsmcdn.com/ty1711/prod/QC_PREP/20250716/19/4e82e991-7018-31bb-925b-3ef243b1bd10/1_org_zoom.jpg</t>
        </is>
      </c>
      <c r="W537" t="inlineStr">
        <is>
          <t>https://cdn.dsmcdn.com/ty1711/prod/QC_PREP/20250716/19/648153fb-6dc0-35ca-b272-1596c6b8e71f/1_org_zoom.jpg</t>
        </is>
      </c>
      <c r="X537" t="inlineStr">
        <is>
          <t/>
        </is>
      </c>
      <c r="Y537" t="inlineStr">
        <is>
          <t/>
        </is>
      </c>
      <c r="Z537" t="inlineStr">
        <is>
          <t/>
        </is>
      </c>
      <c r="AA537" t="inlineStr">
        <is>
          <t/>
        </is>
      </c>
      <c r="AB537" t="inlineStr">
        <is>
          <t/>
        </is>
      </c>
      <c r="AC537" t="inlineStr">
        <is>
          <t/>
        </is>
      </c>
      <c r="AD537" t="inlineStr">
        <is>
          <t/>
        </is>
      </c>
      <c r="AE537" t="inlineStr">
        <is>
          <t/>
        </is>
      </c>
      <c r="AF537" t="inlineStr">
        <is>
          <t/>
        </is>
      </c>
      <c r="AG537" t="inlineStr">
        <is>
          <t/>
        </is>
      </c>
      <c r="AH537" s="1" t="inlineStr">
        <is>
          <t>https://www.trendyol.com/erhan-flowers-cicek-dekorasyon/160-cm-benjamin-5-cubuklu-beyaz-plastik-saksi-p-957418328?merchantId=485323&amp;filterOverPriceListings=false</t>
        </is>
      </c>
    </row>
    <row r="538">
      <c r="A538" t="inlineStr">
        <is>
          <t>485323</t>
        </is>
      </c>
      <c r="B538" t="inlineStr">
        <is>
          <t>869071575</t>
        </is>
      </c>
      <c r="C538" t="inlineStr">
        <is>
          <t>21.0</t>
        </is>
      </c>
      <c r="D538" t="inlineStr">
        <is>
          <t>svm.1575</t>
        </is>
      </c>
      <c r="E538" t="inlineStr">
        <is>
          <t>yeşil</t>
        </is>
      </c>
      <c r="F538" t="inlineStr">
        <is>
          <t/>
        </is>
      </c>
      <c r="G538" t="inlineStr">
        <is>
          <t/>
        </is>
      </c>
      <c r="H538" t="inlineStr">
        <is>
          <t/>
        </is>
      </c>
      <c r="I538" t="inlineStr">
        <is>
          <t>ERHAN FLOWERS ÇİÇEK &amp; DEKORASYON</t>
        </is>
      </c>
      <c r="J538" t="inlineStr">
        <is>
          <t>Yapay &amp; Kuru Çiçek</t>
        </is>
      </c>
      <c r="K538" t="inlineStr">
        <is>
          <t>erh.100027</t>
        </is>
      </c>
      <c r="L538" t="inlineStr">
        <is>
          <t>150 cm benjamin 2 çubuklu beyaz plastik saksı</t>
        </is>
      </c>
      <c r="M538" t="inlineStr">
        <is>
          <t>ıslak doku benjamin ve bambu ıle guzel bır kombın yapılmıstır tasarımı ile dolgun ve yogun gorunum saglar iç mekan ve dış mekanda kullanıma uygundur mekanlara şıklık ve güzellik katar sayesınde gercege yakın gorunum saglar koku yapmaz kansorejen madde içermez kımyasal olmadan ıslak bezle sılınmesı halınde uzun yıllar aynı sekılde kullanıma uygundur</t>
        </is>
      </c>
      <c r="N538" t="inlineStr">
        <is>
          <t>1581.25</t>
        </is>
      </c>
      <c r="O538" t="inlineStr">
        <is>
          <t>1454.75</t>
        </is>
      </c>
      <c r="P538" t="inlineStr">
        <is>
          <t/>
        </is>
      </c>
      <c r="Q538" t="inlineStr">
        <is>
          <t>9</t>
        </is>
      </c>
      <c r="R538" t="inlineStr">
        <is>
          <t>20</t>
        </is>
      </c>
      <c r="S538" t="inlineStr">
        <is>
          <t/>
        </is>
      </c>
      <c r="T538" t="inlineStr">
        <is>
          <t>0.0</t>
        </is>
      </c>
      <c r="U538" t="inlineStr">
        <is>
          <t>https://cdn.dsmcdn.com/ty1711/prod/QC_PREP/20250716/19/7e700b79-95f0-35a3-9bdb-d85fd6d6a8fe/1_org_zoom.jpg</t>
        </is>
      </c>
      <c r="V538" t="inlineStr">
        <is>
          <t>https://cdn.dsmcdn.com/ty1711/prod/QC_PREP/20250716/19/d9535060-bda8-3586-a183-b8d983cad00b/1_org_zoom.jpg</t>
        </is>
      </c>
      <c r="W538" t="inlineStr">
        <is>
          <t>https://cdn.dsmcdn.com/ty1710/prod/QC_PREP/20250716/19/d4812d90-997c-36ca-b30c-fac14685d2ac/1_org_zoom.jpg</t>
        </is>
      </c>
      <c r="X538" t="inlineStr">
        <is>
          <t/>
        </is>
      </c>
      <c r="Y538" t="inlineStr">
        <is>
          <t/>
        </is>
      </c>
      <c r="Z538" t="inlineStr">
        <is>
          <t/>
        </is>
      </c>
      <c r="AA538" t="inlineStr">
        <is>
          <t/>
        </is>
      </c>
      <c r="AB538" t="inlineStr">
        <is>
          <t/>
        </is>
      </c>
      <c r="AC538" t="inlineStr">
        <is>
          <t/>
        </is>
      </c>
      <c r="AD538" t="inlineStr">
        <is>
          <t/>
        </is>
      </c>
      <c r="AE538" t="inlineStr">
        <is>
          <t/>
        </is>
      </c>
      <c r="AF538" t="inlineStr">
        <is>
          <t/>
        </is>
      </c>
      <c r="AG538" t="inlineStr">
        <is>
          <t/>
        </is>
      </c>
      <c r="AH538" s="1" t="inlineStr">
        <is>
          <t>https://www.trendyol.com/erhan-flowers-cicek-dekorasyon/150-cm-benjamin-2-cubuklu-beyaz-plastik-saksi-p-957418257?merchantId=485323&amp;filterOverPriceListings=false</t>
        </is>
      </c>
    </row>
    <row r="539">
      <c r="A539" t="inlineStr">
        <is>
          <t>485323</t>
        </is>
      </c>
      <c r="B539" t="inlineStr">
        <is>
          <t>869071570</t>
        </is>
      </c>
      <c r="C539" t="inlineStr">
        <is>
          <t>21.0</t>
        </is>
      </c>
      <c r="D539" t="inlineStr">
        <is>
          <t>svm.1570</t>
        </is>
      </c>
      <c r="E539" t="inlineStr">
        <is>
          <t>yeşil</t>
        </is>
      </c>
      <c r="F539" t="inlineStr">
        <is>
          <t/>
        </is>
      </c>
      <c r="G539" t="inlineStr">
        <is>
          <t/>
        </is>
      </c>
      <c r="H539" t="inlineStr">
        <is>
          <t/>
        </is>
      </c>
      <c r="I539" t="inlineStr">
        <is>
          <t>ERHAN FLOWERS ÇİÇEK &amp; DEKORASYON</t>
        </is>
      </c>
      <c r="J539" t="inlineStr">
        <is>
          <t>Yapay &amp; Kuru Çiçek</t>
        </is>
      </c>
      <c r="K539" t="inlineStr">
        <is>
          <t>erh.100022</t>
        </is>
      </c>
      <c r="L539" t="inlineStr">
        <is>
          <t>100 cm benjamin 2 çubuklu beyaz plastik saksı</t>
        </is>
      </c>
      <c r="M539" t="inlineStr">
        <is>
          <t>ıslak doku benjamin ve bambu ıle guzel bır kombın yapılmıstır tasarımı ile dolgun ve yogun gorunum saglar iç mekan ve dış mekanda kullanıma uygundur mekanlara şıklık ve güzellik katar sayesınde gercege yakın gorunum saglar koku yapmaz kansorejen madde içermez kımyasal olmadan ıslak bezle sılınmesı halınde uzun yıllar aynı sekılde kullanıma uygundur</t>
        </is>
      </c>
      <c r="N539" t="inlineStr">
        <is>
          <t>893.75</t>
        </is>
      </c>
      <c r="O539" t="inlineStr">
        <is>
          <t>822.25</t>
        </is>
      </c>
      <c r="P539" t="inlineStr">
        <is>
          <t/>
        </is>
      </c>
      <c r="Q539" t="inlineStr">
        <is>
          <t>10</t>
        </is>
      </c>
      <c r="R539" t="inlineStr">
        <is>
          <t>20</t>
        </is>
      </c>
      <c r="S539" t="inlineStr">
        <is>
          <t/>
        </is>
      </c>
      <c r="T539" t="inlineStr">
        <is>
          <t>0.0</t>
        </is>
      </c>
      <c r="U539" t="inlineStr">
        <is>
          <t>https://cdn.dsmcdn.com/ty1710/prod/QC_PREP/20250716/19/c5888885-76de-3db7-b817-d4405abfe640/1_org_zoom.jpg</t>
        </is>
      </c>
      <c r="V539" t="inlineStr">
        <is>
          <t>https://cdn.dsmcdn.com/ty1710/prod/QC_PREP/20250716/19/61bb759d-bf58-3bfb-864c-7708ff3de4d3/1_org_zoom.jpg</t>
        </is>
      </c>
      <c r="W539" t="inlineStr">
        <is>
          <t>https://cdn.dsmcdn.com/ty1710/prod/QC_PREP/20250716/19/95a460b2-f424-32b4-9526-f11c943b2ba6/1_org_zoom.jpg</t>
        </is>
      </c>
      <c r="X539" t="inlineStr">
        <is>
          <t/>
        </is>
      </c>
      <c r="Y539" t="inlineStr">
        <is>
          <t/>
        </is>
      </c>
      <c r="Z539" t="inlineStr">
        <is>
          <t/>
        </is>
      </c>
      <c r="AA539" t="inlineStr">
        <is>
          <t/>
        </is>
      </c>
      <c r="AB539" t="inlineStr">
        <is>
          <t/>
        </is>
      </c>
      <c r="AC539" t="inlineStr">
        <is>
          <t/>
        </is>
      </c>
      <c r="AD539" t="inlineStr">
        <is>
          <t/>
        </is>
      </c>
      <c r="AE539" t="inlineStr">
        <is>
          <t/>
        </is>
      </c>
      <c r="AF539" t="inlineStr">
        <is>
          <t/>
        </is>
      </c>
      <c r="AG539" t="inlineStr">
        <is>
          <t/>
        </is>
      </c>
      <c r="AH539" s="1" t="inlineStr">
        <is>
          <t>https://www.trendyol.com/erhan-flowers-cicek-dekorasyon/100-cm-benjamin-2-cubuklu-beyaz-plastik-saksi-p-957417851?merchantId=485323&amp;filterOverPriceListings=false</t>
        </is>
      </c>
    </row>
    <row r="540">
      <c r="A540" t="inlineStr">
        <is>
          <t>485323</t>
        </is>
      </c>
      <c r="B540" t="inlineStr">
        <is>
          <t>869071573</t>
        </is>
      </c>
      <c r="C540" t="inlineStr">
        <is>
          <t>21.0</t>
        </is>
      </c>
      <c r="D540" t="inlineStr">
        <is>
          <t>svm.1573</t>
        </is>
      </c>
      <c r="E540" t="inlineStr">
        <is>
          <t>yeşil</t>
        </is>
      </c>
      <c r="F540" t="inlineStr">
        <is>
          <t/>
        </is>
      </c>
      <c r="G540" t="inlineStr">
        <is>
          <t/>
        </is>
      </c>
      <c r="H540" t="inlineStr">
        <is>
          <t/>
        </is>
      </c>
      <c r="I540" t="inlineStr">
        <is>
          <t>ERHAN FLOWERS ÇİÇEK &amp; DEKORASYON</t>
        </is>
      </c>
      <c r="J540" t="inlineStr">
        <is>
          <t>Yapay &amp; Kuru Çiçek</t>
        </is>
      </c>
      <c r="K540" t="inlineStr">
        <is>
          <t>erh.100025</t>
        </is>
      </c>
      <c r="L540" t="inlineStr">
        <is>
          <t>130 cm benjamin 2 çubuklu beyaz plastik saksı</t>
        </is>
      </c>
      <c r="M540" t="inlineStr">
        <is>
          <t>ıslak doku benjamin ve bambu ıle guzel bır kombın yapılmıstır tasarımı ile dolgun ve yogun gorunum saglar iç mekan ve dış mekanda kullanıma uygundur mekanlara şıklık ve güzellik katar sayesınde gercege yakın gorunum saglar koku yapmaz kansorejen madde içermez kımyasal olmadan ıslak bezle sılınmesı halınde uzun yıllar aynı sekılde kullanıma uygundur</t>
        </is>
      </c>
      <c r="N540" t="inlineStr">
        <is>
          <t>1306.25</t>
        </is>
      </c>
      <c r="O540" t="inlineStr">
        <is>
          <t>1201.75</t>
        </is>
      </c>
      <c r="P540" t="inlineStr">
        <is>
          <t/>
        </is>
      </c>
      <c r="Q540" t="inlineStr">
        <is>
          <t>10</t>
        </is>
      </c>
      <c r="R540" t="inlineStr">
        <is>
          <t>20</t>
        </is>
      </c>
      <c r="S540" t="inlineStr">
        <is>
          <t/>
        </is>
      </c>
      <c r="T540" t="inlineStr">
        <is>
          <t>0.0</t>
        </is>
      </c>
      <c r="U540" t="inlineStr">
        <is>
          <t>https://cdn.dsmcdn.com/ty1710/prod/QC_PREP/20250716/19/33b1fc56-c3c8-31f6-bdb0-9f8eedb86339/1_org_zoom.jpg</t>
        </is>
      </c>
      <c r="V540" t="inlineStr">
        <is>
          <t>https://cdn.dsmcdn.com/ty1710/prod/QC_PREP/20250716/19/b983f2c3-4291-3050-8eb9-957f81239466/1_org_zoom.jpg</t>
        </is>
      </c>
      <c r="W540" t="inlineStr">
        <is>
          <t>https://cdn.dsmcdn.com/ty1712/prod/QC_PREP/20250716/19/0fea6313-ca07-3e37-80b8-03d38df29597/1_org_zoom.jpg</t>
        </is>
      </c>
      <c r="X540" t="inlineStr">
        <is>
          <t/>
        </is>
      </c>
      <c r="Y540" t="inlineStr">
        <is>
          <t/>
        </is>
      </c>
      <c r="Z540" t="inlineStr">
        <is>
          <t/>
        </is>
      </c>
      <c r="AA540" t="inlineStr">
        <is>
          <t/>
        </is>
      </c>
      <c r="AB540" t="inlineStr">
        <is>
          <t/>
        </is>
      </c>
      <c r="AC540" t="inlineStr">
        <is>
          <t/>
        </is>
      </c>
      <c r="AD540" t="inlineStr">
        <is>
          <t/>
        </is>
      </c>
      <c r="AE540" t="inlineStr">
        <is>
          <t/>
        </is>
      </c>
      <c r="AF540" t="inlineStr">
        <is>
          <t/>
        </is>
      </c>
      <c r="AG540" t="inlineStr">
        <is>
          <t/>
        </is>
      </c>
      <c r="AH540" s="1" t="inlineStr">
        <is>
          <t>https://www.trendyol.com/erhan-flowers-cicek-dekorasyon/130-cm-benjamin-2-cubuklu-beyaz-plastik-saksi-p-957417218?merchantId=485323&amp;filterOverPriceListings=false</t>
        </is>
      </c>
    </row>
    <row r="541">
      <c r="A541" t="inlineStr">
        <is>
          <t>485323</t>
        </is>
      </c>
      <c r="B541" t="inlineStr">
        <is>
          <t>869071560</t>
        </is>
      </c>
      <c r="C541" t="inlineStr">
        <is>
          <t>21.0</t>
        </is>
      </c>
      <c r="D541" t="inlineStr">
        <is>
          <t>svm.1560</t>
        </is>
      </c>
      <c r="E541" t="inlineStr">
        <is>
          <t>yeşil</t>
        </is>
      </c>
      <c r="F541" t="inlineStr">
        <is>
          <t/>
        </is>
      </c>
      <c r="G541" t="inlineStr">
        <is>
          <t/>
        </is>
      </c>
      <c r="H541" t="inlineStr">
        <is>
          <t/>
        </is>
      </c>
      <c r="I541" t="inlineStr">
        <is>
          <t>ERHAN FLOWERS ÇİÇEK &amp; DEKORASYON</t>
        </is>
      </c>
      <c r="J541" t="inlineStr">
        <is>
          <t>Yapay &amp; Kuru Çiçek</t>
        </is>
      </c>
      <c r="K541" t="inlineStr">
        <is>
          <t>erh.100012</t>
        </is>
      </c>
      <c r="L541" t="inlineStr">
        <is>
          <t>110 cm benjamin 5 çubuklu beyaz plastik saksı</t>
        </is>
      </c>
      <c r="M541" t="inlineStr">
        <is>
          <t>ıslak doku benjamin ve bambu ıle guzel bır kombın yapılmıstır tasarımı ile dolgun ve yogun gorunum saglar iç mekan ve dış mekanda kullanıma uygundur mekanlara şıklık ve güzellik katar sayesınde gercege yakın gorunum saglar koku yapmaz kansorejen madde içermez kımyasal olmadan ıslak bezle sılınmesı halınde uzun yıllar aynı sekılde kullanıma uygundur</t>
        </is>
      </c>
      <c r="N541" t="inlineStr">
        <is>
          <t>1031.25</t>
        </is>
      </c>
      <c r="O541" t="inlineStr">
        <is>
          <t>948.75</t>
        </is>
      </c>
      <c r="P541" t="inlineStr">
        <is>
          <t/>
        </is>
      </c>
      <c r="Q541" t="inlineStr">
        <is>
          <t>7</t>
        </is>
      </c>
      <c r="R541" t="inlineStr">
        <is>
          <t>20</t>
        </is>
      </c>
      <c r="S541" t="inlineStr">
        <is>
          <t/>
        </is>
      </c>
      <c r="T541" t="inlineStr">
        <is>
          <t>0.0</t>
        </is>
      </c>
      <c r="U541" t="inlineStr">
        <is>
          <t>https://cdn.dsmcdn.com/ty1710/prod/QC_PREP/20250716/19/f8fa0884-c940-39f2-85b8-995a8d0c7fa1/1_org_zoom.jpg</t>
        </is>
      </c>
      <c r="V541" t="inlineStr">
        <is>
          <t>https://cdn.dsmcdn.com/ty1712/prod/QC_PREP/20250716/19/cc53d754-a6e5-35c2-925b-d246ba6945d5/1_org_zoom.jpg</t>
        </is>
      </c>
      <c r="W541" t="inlineStr">
        <is>
          <t>https://cdn.dsmcdn.com/ty1711/prod/QC_PREP/20250716/19/36c914d1-cb4a-39f5-8b8f-676964c3812e/1_org_zoom.jpg</t>
        </is>
      </c>
      <c r="X541" t="inlineStr">
        <is>
          <t/>
        </is>
      </c>
      <c r="Y541" t="inlineStr">
        <is>
          <t/>
        </is>
      </c>
      <c r="Z541" t="inlineStr">
        <is>
          <t/>
        </is>
      </c>
      <c r="AA541" t="inlineStr">
        <is>
          <t/>
        </is>
      </c>
      <c r="AB541" t="inlineStr">
        <is>
          <t/>
        </is>
      </c>
      <c r="AC541" t="inlineStr">
        <is>
          <t/>
        </is>
      </c>
      <c r="AD541" t="inlineStr">
        <is>
          <t/>
        </is>
      </c>
      <c r="AE541" t="inlineStr">
        <is>
          <t/>
        </is>
      </c>
      <c r="AF541" t="inlineStr">
        <is>
          <t/>
        </is>
      </c>
      <c r="AG541" t="inlineStr">
        <is>
          <t/>
        </is>
      </c>
      <c r="AH541" s="1" t="inlineStr">
        <is>
          <t>https://www.trendyol.com/erhan-flowers-cicek-dekorasyon/110-cm-benjamin-5-cubuklu-beyaz-plastik-saksi-p-957410540?merchantId=485323&amp;filterOverPriceListings=false</t>
        </is>
      </c>
    </row>
    <row r="542">
      <c r="A542" t="inlineStr">
        <is>
          <t>485323</t>
        </is>
      </c>
      <c r="B542" t="inlineStr">
        <is>
          <t>869071563</t>
        </is>
      </c>
      <c r="C542" t="inlineStr">
        <is>
          <t>21.0</t>
        </is>
      </c>
      <c r="D542" t="inlineStr">
        <is>
          <t>svm.1563</t>
        </is>
      </c>
      <c r="E542" t="inlineStr">
        <is>
          <t>yeşil</t>
        </is>
      </c>
      <c r="F542" t="inlineStr">
        <is>
          <t/>
        </is>
      </c>
      <c r="G542" t="inlineStr">
        <is>
          <t/>
        </is>
      </c>
      <c r="H542" t="inlineStr">
        <is>
          <t/>
        </is>
      </c>
      <c r="I542" t="inlineStr">
        <is>
          <t>ERHAN FLOWERS ÇİÇEK &amp; DEKORASYON</t>
        </is>
      </c>
      <c r="J542" t="inlineStr">
        <is>
          <t>Yapay &amp; Kuru Çiçek</t>
        </is>
      </c>
      <c r="K542" t="inlineStr">
        <is>
          <t>erh.100015</t>
        </is>
      </c>
      <c r="L542" t="inlineStr">
        <is>
          <t>140 cm benjamin 5 çubuklu beyaz plastik saksı</t>
        </is>
      </c>
      <c r="M542" t="inlineStr">
        <is>
          <t>ıslak doku benjamin ve bambu ıle guzel bır kombın yapılmıstır tasarımı ile dolgun ve yogun gorunum saglar iç mekan ve dış mekanda kullanıma uygundur mekanlara şıklık ve güzellik katar sayesınde gercege yakın gorunum saglar koku yapmaz kansorejen madde içermez kımyasal olmadan ıslak bezle sılınmesı halınde uzun yıllar aynı sekılde kullanıma uygundur</t>
        </is>
      </c>
      <c r="N542" t="inlineStr">
        <is>
          <t>1443.75</t>
        </is>
      </c>
      <c r="O542" t="inlineStr">
        <is>
          <t>1328.25</t>
        </is>
      </c>
      <c r="P542" t="inlineStr">
        <is>
          <t/>
        </is>
      </c>
      <c r="Q542" t="inlineStr">
        <is>
          <t>10</t>
        </is>
      </c>
      <c r="R542" t="inlineStr">
        <is>
          <t>20</t>
        </is>
      </c>
      <c r="S542" t="inlineStr">
        <is>
          <t/>
        </is>
      </c>
      <c r="T542" t="inlineStr">
        <is>
          <t>0.0</t>
        </is>
      </c>
      <c r="U542" t="inlineStr">
        <is>
          <t>https://cdn.dsmcdn.com/ty1711/prod/QC_PREP/20250716/19/acd35e45-a42a-369f-9152-d1b4570f304c/1_org_zoom.jpg</t>
        </is>
      </c>
      <c r="V542" t="inlineStr">
        <is>
          <t>https://cdn.dsmcdn.com/ty1712/prod/QC_PREP/20250716/19/9548d656-d958-32ce-964a-016ecf6d5cd3/1_org_zoom.jpg</t>
        </is>
      </c>
      <c r="W542" t="inlineStr">
        <is>
          <t>https://cdn.dsmcdn.com/ty1710/prod/QC_PREP/20250716/19/d93ef5d2-d7e5-3e98-aead-2a1ea08baf12/1_org_zoom.jpg</t>
        </is>
      </c>
      <c r="X542" t="inlineStr">
        <is>
          <t/>
        </is>
      </c>
      <c r="Y542" t="inlineStr">
        <is>
          <t/>
        </is>
      </c>
      <c r="Z542" t="inlineStr">
        <is>
          <t/>
        </is>
      </c>
      <c r="AA542" t="inlineStr">
        <is>
          <t/>
        </is>
      </c>
      <c r="AB542" t="inlineStr">
        <is>
          <t/>
        </is>
      </c>
      <c r="AC542" t="inlineStr">
        <is>
          <t/>
        </is>
      </c>
      <c r="AD542" t="inlineStr">
        <is>
          <t/>
        </is>
      </c>
      <c r="AE542" t="inlineStr">
        <is>
          <t/>
        </is>
      </c>
      <c r="AF542" t="inlineStr">
        <is>
          <t/>
        </is>
      </c>
      <c r="AG542" t="inlineStr">
        <is>
          <t/>
        </is>
      </c>
      <c r="AH542" s="1" t="inlineStr">
        <is>
          <t>https://www.trendyol.com/erhan-flowers-cicek-dekorasyon/140-cm-benjamin-5-cubuklu-beyaz-plastik-saksi-p-957410453?merchantId=485323&amp;filterOverPriceListings=false</t>
        </is>
      </c>
    </row>
    <row r="543">
      <c r="A543" t="inlineStr">
        <is>
          <t>485323</t>
        </is>
      </c>
      <c r="B543" t="inlineStr">
        <is>
          <t>869071578</t>
        </is>
      </c>
      <c r="C543" t="inlineStr">
        <is>
          <t>21.0</t>
        </is>
      </c>
      <c r="D543" t="inlineStr">
        <is>
          <t>svm.1578</t>
        </is>
      </c>
      <c r="E543" t="inlineStr">
        <is>
          <t>yeşil</t>
        </is>
      </c>
      <c r="F543" t="inlineStr">
        <is>
          <t/>
        </is>
      </c>
      <c r="G543" t="inlineStr">
        <is>
          <t/>
        </is>
      </c>
      <c r="H543" t="inlineStr">
        <is>
          <t/>
        </is>
      </c>
      <c r="I543" t="inlineStr">
        <is>
          <t>ERHAN FLOWERS ÇİÇEK &amp; DEKORASYON</t>
        </is>
      </c>
      <c r="J543" t="inlineStr">
        <is>
          <t>Yapay &amp; Kuru Çiçek</t>
        </is>
      </c>
      <c r="K543" t="inlineStr">
        <is>
          <t>erh.100030</t>
        </is>
      </c>
      <c r="L543" t="inlineStr">
        <is>
          <t>180 cm benjamin 2 çubuklu beyaz plastik saksı</t>
        </is>
      </c>
      <c r="M543" t="inlineStr">
        <is>
          <t>ıslak doku benjamin ve bambu ıle guzel bır kombın yapılmıstır tasarımı ile dolgun ve yogun gorunum saglar iç mekan ve dış mekanda kullanıma uygundur mekanlara şıklık ve güzellik katar sayesınde gercege yakın gorunum saglar koku yapmaz kansorejen madde içermez kımyasal olmadan ıslak bezle sılınmesı halınde uzun yıllar aynı sekılde kullanıma uygundur</t>
        </is>
      </c>
      <c r="N543" t="inlineStr">
        <is>
          <t>1993.75</t>
        </is>
      </c>
      <c r="O543" t="inlineStr">
        <is>
          <t>1834.25</t>
        </is>
      </c>
      <c r="P543" t="inlineStr">
        <is>
          <t/>
        </is>
      </c>
      <c r="Q543" t="inlineStr">
        <is>
          <t>10</t>
        </is>
      </c>
      <c r="R543" t="inlineStr">
        <is>
          <t>20</t>
        </is>
      </c>
      <c r="S543" t="inlineStr">
        <is>
          <t/>
        </is>
      </c>
      <c r="T543" t="inlineStr">
        <is>
          <t>0.0</t>
        </is>
      </c>
      <c r="U543" t="inlineStr">
        <is>
          <t>https://cdn.dsmcdn.com/ty1711/prod/QC_PREP/20250716/19/77151dea-c36e-3931-81a7-a60275f121f8/1_org_zoom.jpg</t>
        </is>
      </c>
      <c r="V543" t="inlineStr">
        <is>
          <t>https://cdn.dsmcdn.com/ty1710/prod/QC_PREP/20250716/19/8a76172a-a5fa-3829-8d69-8217f13b9540/1_org_zoom.jpg</t>
        </is>
      </c>
      <c r="W543" t="inlineStr">
        <is>
          <t>https://cdn.dsmcdn.com/ty1711/prod/QC_PREP/20250716/19/c691bd6b-f652-355b-b759-3158f9e2a735/1_org_zoom.jpg</t>
        </is>
      </c>
      <c r="X543" t="inlineStr">
        <is>
          <t/>
        </is>
      </c>
      <c r="Y543" t="inlineStr">
        <is>
          <t/>
        </is>
      </c>
      <c r="Z543" t="inlineStr">
        <is>
          <t/>
        </is>
      </c>
      <c r="AA543" t="inlineStr">
        <is>
          <t/>
        </is>
      </c>
      <c r="AB543" t="inlineStr">
        <is>
          <t/>
        </is>
      </c>
      <c r="AC543" t="inlineStr">
        <is>
          <t/>
        </is>
      </c>
      <c r="AD543" t="inlineStr">
        <is>
          <t/>
        </is>
      </c>
      <c r="AE543" t="inlineStr">
        <is>
          <t/>
        </is>
      </c>
      <c r="AF543" t="inlineStr">
        <is>
          <t/>
        </is>
      </c>
      <c r="AG543" t="inlineStr">
        <is>
          <t/>
        </is>
      </c>
      <c r="AH543" s="1" t="inlineStr">
        <is>
          <t>https://www.trendyol.com/erhan-flowers-cicek-dekorasyon/180-cm-benjamin-2-cubuklu-beyaz-plastik-saksi-p-957410400?merchantId=485323&amp;filterOverPriceListings=false</t>
        </is>
      </c>
    </row>
    <row r="544">
      <c r="A544" t="inlineStr">
        <is>
          <t>485323</t>
        </is>
      </c>
      <c r="B544" t="inlineStr">
        <is>
          <t>869071572</t>
        </is>
      </c>
      <c r="C544" t="inlineStr">
        <is>
          <t>21.0</t>
        </is>
      </c>
      <c r="D544" t="inlineStr">
        <is>
          <t>svm.1572</t>
        </is>
      </c>
      <c r="E544" t="inlineStr">
        <is>
          <t>yeşil</t>
        </is>
      </c>
      <c r="F544" t="inlineStr">
        <is>
          <t/>
        </is>
      </c>
      <c r="G544" t="inlineStr">
        <is>
          <t/>
        </is>
      </c>
      <c r="H544" t="inlineStr">
        <is>
          <t/>
        </is>
      </c>
      <c r="I544" t="inlineStr">
        <is>
          <t>ERHAN FLOWERS ÇİÇEK &amp; DEKORASYON</t>
        </is>
      </c>
      <c r="J544" t="inlineStr">
        <is>
          <t>Yapay &amp; Kuru Çiçek</t>
        </is>
      </c>
      <c r="K544" t="inlineStr">
        <is>
          <t>erh.100024</t>
        </is>
      </c>
      <c r="L544" t="inlineStr">
        <is>
          <t>120 cm benjamin 2 çubuklu beyaz plastik saksı</t>
        </is>
      </c>
      <c r="M544" t="inlineStr">
        <is>
          <t>ıslak doku benjamin ve bambu ıle guzel bır kombın yapılmıstır tasarımı ile dolgun ve yogun gorunum saglar iç mekan ve dış mekanda kullanıma uygundur mekanlara şıklık ve güzellik katar sayesınde gercege yakın gorunum saglar koku yapmaz kansorejen madde içermez kımyasal olmadan ıslak bezle sılınmesı halınde uzun yıllar aynı sekılde kullanıma uygundur</t>
        </is>
      </c>
      <c r="N544" t="inlineStr">
        <is>
          <t>1168.75</t>
        </is>
      </c>
      <c r="O544" t="inlineStr">
        <is>
          <t>1075.25</t>
        </is>
      </c>
      <c r="P544" t="inlineStr">
        <is>
          <t/>
        </is>
      </c>
      <c r="Q544" t="inlineStr">
        <is>
          <t>10</t>
        </is>
      </c>
      <c r="R544" t="inlineStr">
        <is>
          <t>20</t>
        </is>
      </c>
      <c r="S544" t="inlineStr">
        <is>
          <t/>
        </is>
      </c>
      <c r="T544" t="inlineStr">
        <is>
          <t>0.0</t>
        </is>
      </c>
      <c r="U544" t="inlineStr">
        <is>
          <t>https://cdn.dsmcdn.com/ty1711/prod/QC_PREP/20250716/18/552b3f08-b264-3829-ae0a-c58a9092518b/1_org_zoom.jpg</t>
        </is>
      </c>
      <c r="V544" t="inlineStr">
        <is>
          <t>https://cdn.dsmcdn.com/ty1712/prod/QC_PREP/20250716/18/0c4943e4-b574-3009-a318-b984c543af5a/1_org_zoom.jpg</t>
        </is>
      </c>
      <c r="W544" t="inlineStr">
        <is>
          <t>https://cdn.dsmcdn.com/ty1712/prod/QC_PREP/20250716/18/69c53adf-a6c4-30da-884a-51958c5e0edb/1_org_zoom.jpg</t>
        </is>
      </c>
      <c r="X544" t="inlineStr">
        <is>
          <t/>
        </is>
      </c>
      <c r="Y544" t="inlineStr">
        <is>
          <t/>
        </is>
      </c>
      <c r="Z544" t="inlineStr">
        <is>
          <t/>
        </is>
      </c>
      <c r="AA544" t="inlineStr">
        <is>
          <t/>
        </is>
      </c>
      <c r="AB544" t="inlineStr">
        <is>
          <t/>
        </is>
      </c>
      <c r="AC544" t="inlineStr">
        <is>
          <t/>
        </is>
      </c>
      <c r="AD544" t="inlineStr">
        <is>
          <t/>
        </is>
      </c>
      <c r="AE544" t="inlineStr">
        <is>
          <t/>
        </is>
      </c>
      <c r="AF544" t="inlineStr">
        <is>
          <t/>
        </is>
      </c>
      <c r="AG544" t="inlineStr">
        <is>
          <t/>
        </is>
      </c>
      <c r="AH544" s="1" t="inlineStr">
        <is>
          <t>https://www.trendyol.com/erhan-flowers-cicek-dekorasyon/120-cm-benjamin-2-cubuklu-beyaz-plastik-saksi-p-957410136?merchantId=485323&amp;filterOverPriceListings=false</t>
        </is>
      </c>
    </row>
    <row r="545">
      <c r="A545" t="inlineStr">
        <is>
          <t>485323</t>
        </is>
      </c>
      <c r="B545" t="inlineStr">
        <is>
          <t>869071580</t>
        </is>
      </c>
      <c r="C545" t="inlineStr">
        <is>
          <t>21.0</t>
        </is>
      </c>
      <c r="D545" t="inlineStr">
        <is>
          <t>svm.1580</t>
        </is>
      </c>
      <c r="E545" t="inlineStr">
        <is>
          <t>yeşil</t>
        </is>
      </c>
      <c r="F545" t="inlineStr">
        <is>
          <t/>
        </is>
      </c>
      <c r="G545" t="inlineStr">
        <is>
          <t/>
        </is>
      </c>
      <c r="H545" t="inlineStr">
        <is>
          <t/>
        </is>
      </c>
      <c r="I545" t="inlineStr">
        <is>
          <t>ERHAN FLOWERS ÇİÇEK &amp; DEKORASYON</t>
        </is>
      </c>
      <c r="J545" t="inlineStr">
        <is>
          <t>Yapay &amp; Kuru Çiçek</t>
        </is>
      </c>
      <c r="K545" t="inlineStr">
        <is>
          <t>erh.100032</t>
        </is>
      </c>
      <c r="L545" t="inlineStr">
        <is>
          <t>200 cm benjamin 2 çubuklu beyaz plastik saksı</t>
        </is>
      </c>
      <c r="M545" t="inlineStr">
        <is>
          <t>ıslak doku benjamin ve bambu ıle guzel bır kombın yapılmıstır tasarımı ile dolgun ve yogun gorunum saglar iç mekan ve dış mekanda kullanıma uygundur mekanlara şıklık ve güzellik katar sayesınde gercege yakın gorunum saglar koku yapmaz kansorejen madde içermez kımyasal olmadan ıslak bezle sılınmesı halınde uzun yıllar aynı sekılde kullanıma uygundur</t>
        </is>
      </c>
      <c r="N545" t="inlineStr">
        <is>
          <t>2268.75</t>
        </is>
      </c>
      <c r="O545" t="inlineStr">
        <is>
          <t>2087.25</t>
        </is>
      </c>
      <c r="P545" t="inlineStr">
        <is>
          <t/>
        </is>
      </c>
      <c r="Q545" t="inlineStr">
        <is>
          <t>10</t>
        </is>
      </c>
      <c r="R545" t="inlineStr">
        <is>
          <t>20</t>
        </is>
      </c>
      <c r="S545" t="inlineStr">
        <is>
          <t/>
        </is>
      </c>
      <c r="T545" t="inlineStr">
        <is>
          <t>0.0</t>
        </is>
      </c>
      <c r="U545" t="inlineStr">
        <is>
          <t>https://cdn.dsmcdn.com/ty1710/prod/QC_PREP/20250716/18/89a1c64a-1d14-3ec1-8f1f-23533e2898ac/1_org_zoom.jpg</t>
        </is>
      </c>
      <c r="V545" t="inlineStr">
        <is>
          <t>https://cdn.dsmcdn.com/ty1710/prod/QC_PREP/20250716/18/d5575db5-3704-3063-9f70-c781271db0be/1_org_zoom.jpg</t>
        </is>
      </c>
      <c r="W545" t="inlineStr">
        <is>
          <t>https://cdn.dsmcdn.com/ty1710/prod/QC_PREP/20250716/18/63058be9-d581-3014-bd61-9a4557a218f3/1_org_zoom.jpg</t>
        </is>
      </c>
      <c r="X545" t="inlineStr">
        <is>
          <t/>
        </is>
      </c>
      <c r="Y545" t="inlineStr">
        <is>
          <t/>
        </is>
      </c>
      <c r="Z545" t="inlineStr">
        <is>
          <t/>
        </is>
      </c>
      <c r="AA545" t="inlineStr">
        <is>
          <t/>
        </is>
      </c>
      <c r="AB545" t="inlineStr">
        <is>
          <t/>
        </is>
      </c>
      <c r="AC545" t="inlineStr">
        <is>
          <t/>
        </is>
      </c>
      <c r="AD545" t="inlineStr">
        <is>
          <t/>
        </is>
      </c>
      <c r="AE545" t="inlineStr">
        <is>
          <t/>
        </is>
      </c>
      <c r="AF545" t="inlineStr">
        <is>
          <t/>
        </is>
      </c>
      <c r="AG545" t="inlineStr">
        <is>
          <t/>
        </is>
      </c>
      <c r="AH545" s="1" t="inlineStr">
        <is>
          <t>https://www.trendyol.com/erhan-flowers-cicek-dekorasyon/200-cm-benjamin-2-cubuklu-beyaz-plastik-saksi-p-957410016?merchantId=485323&amp;filterOverPriceListings=false</t>
        </is>
      </c>
    </row>
    <row r="546">
      <c r="A546" t="inlineStr">
        <is>
          <t>485323</t>
        </is>
      </c>
      <c r="B546" t="inlineStr">
        <is>
          <t>869071559</t>
        </is>
      </c>
      <c r="C546" t="inlineStr">
        <is>
          <t>21.0</t>
        </is>
      </c>
      <c r="D546" t="inlineStr">
        <is>
          <t>svm.1559</t>
        </is>
      </c>
      <c r="E546" t="inlineStr">
        <is>
          <t>yeşil</t>
        </is>
      </c>
      <c r="F546" t="inlineStr">
        <is>
          <t/>
        </is>
      </c>
      <c r="G546" t="inlineStr">
        <is>
          <t/>
        </is>
      </c>
      <c r="H546" t="inlineStr">
        <is>
          <t/>
        </is>
      </c>
      <c r="I546" t="inlineStr">
        <is>
          <t>ERHAN FLOWERS ÇİÇEK &amp; DEKORASYON</t>
        </is>
      </c>
      <c r="J546" t="inlineStr">
        <is>
          <t>Yapay &amp; Kuru Çiçek</t>
        </is>
      </c>
      <c r="K546" t="inlineStr">
        <is>
          <t>erh.100011</t>
        </is>
      </c>
      <c r="L546" t="inlineStr">
        <is>
          <t>100 cm benjamin 5 çubuklu beyaz plastik saksı</t>
        </is>
      </c>
      <c r="M546" t="inlineStr">
        <is>
          <t>ıslak doku benjamin ve bambu ıle guzel bır kombın yapılmıstır tasarımı ile dolgun ve yogun gorunum saglar iç mekan ve dış mekanda kullanıma uygundur mekanlara şıklık ve güzellik katar sayesınde gercege yakın gorunum saglar koku yapmaz kansorejen madde içermez kımyasal olmadan ıslak bezle sılınmesı halınde uzun yıllar aynı sekılde kullanıma uygundur</t>
        </is>
      </c>
      <c r="N546" t="inlineStr">
        <is>
          <t>893.75</t>
        </is>
      </c>
      <c r="O546" t="inlineStr">
        <is>
          <t>822.25</t>
        </is>
      </c>
      <c r="P546" t="inlineStr">
        <is>
          <t/>
        </is>
      </c>
      <c r="Q546" t="inlineStr">
        <is>
          <t>10</t>
        </is>
      </c>
      <c r="R546" t="inlineStr">
        <is>
          <t>20</t>
        </is>
      </c>
      <c r="S546" t="inlineStr">
        <is>
          <t/>
        </is>
      </c>
      <c r="T546" t="inlineStr">
        <is>
          <t>0.0</t>
        </is>
      </c>
      <c r="U546" t="inlineStr">
        <is>
          <t>https://cdn.dsmcdn.com/ty1711/prod/QC_PREP/20250716/18/aaa28c60-a4b9-3284-bf10-1948fa229f2c/1_org_zoom.jpg</t>
        </is>
      </c>
      <c r="V546" t="inlineStr">
        <is>
          <t>https://cdn.dsmcdn.com/ty1710/prod/QC_PREP/20250716/18/57c7835f-813a-3d9a-af23-674265af5233/1_org_zoom.jpg</t>
        </is>
      </c>
      <c r="W546" t="inlineStr">
        <is>
          <t>https://cdn.dsmcdn.com/ty1712/prod/QC_PREP/20250716/18/1a50e0b1-e07c-3caa-bbf5-52727822f608/1_org_zoom.jpg</t>
        </is>
      </c>
      <c r="X546" t="inlineStr">
        <is>
          <t/>
        </is>
      </c>
      <c r="Y546" t="inlineStr">
        <is>
          <t/>
        </is>
      </c>
      <c r="Z546" t="inlineStr">
        <is>
          <t/>
        </is>
      </c>
      <c r="AA546" t="inlineStr">
        <is>
          <t/>
        </is>
      </c>
      <c r="AB546" t="inlineStr">
        <is>
          <t/>
        </is>
      </c>
      <c r="AC546" t="inlineStr">
        <is>
          <t/>
        </is>
      </c>
      <c r="AD546" t="inlineStr">
        <is>
          <t/>
        </is>
      </c>
      <c r="AE546" t="inlineStr">
        <is>
          <t/>
        </is>
      </c>
      <c r="AF546" t="inlineStr">
        <is>
          <t/>
        </is>
      </c>
      <c r="AG546" t="inlineStr">
        <is>
          <t/>
        </is>
      </c>
      <c r="AH546" s="1" t="inlineStr">
        <is>
          <t>https://www.trendyol.com/erhan-flowers-cicek-dekorasyon/100-cm-benjamin-5-cubuklu-beyaz-plastik-saksi-p-957409996?merchantId=485323&amp;filterOverPriceListings=false</t>
        </is>
      </c>
    </row>
    <row r="547">
      <c r="A547" t="inlineStr">
        <is>
          <t>485323</t>
        </is>
      </c>
      <c r="B547" t="inlineStr">
        <is>
          <t>869071568</t>
        </is>
      </c>
      <c r="C547" t="inlineStr">
        <is>
          <t>21.0</t>
        </is>
      </c>
      <c r="D547" t="inlineStr">
        <is>
          <t>svm.1568</t>
        </is>
      </c>
      <c r="E547" t="inlineStr">
        <is>
          <t>yeşil</t>
        </is>
      </c>
      <c r="F547" t="inlineStr">
        <is>
          <t/>
        </is>
      </c>
      <c r="G547" t="inlineStr">
        <is>
          <t/>
        </is>
      </c>
      <c r="H547" t="inlineStr">
        <is>
          <t/>
        </is>
      </c>
      <c r="I547" t="inlineStr">
        <is>
          <t>ERHAN FLOWERS ÇİÇEK &amp; DEKORASYON</t>
        </is>
      </c>
      <c r="J547" t="inlineStr">
        <is>
          <t>Yapay &amp; Kuru Çiçek</t>
        </is>
      </c>
      <c r="K547" t="inlineStr">
        <is>
          <t>erh.100020</t>
        </is>
      </c>
      <c r="L547" t="inlineStr">
        <is>
          <t>190 cm benjamin 5 çubuklu beyaz plastik saksı</t>
        </is>
      </c>
      <c r="M547" t="inlineStr">
        <is>
          <t>ıslak doku benjamin ve bambu ıle guzel bır kombın yapılmıstır tasarımı ile dolgun ve yogun gorunum saglar iç mekan ve dış mekanda kullanıma uygundur mekanlara şıklık ve güzellik katar sayesınde gercege yakın gorunum saglar koku yapmaz kansorejen madde içermez kımyasal olmadan ıslak bezle sılınmesı halınde uzun yıllar aynı sekılde kullanıma uygundur</t>
        </is>
      </c>
      <c r="N547" t="inlineStr">
        <is>
          <t>2131.25</t>
        </is>
      </c>
      <c r="O547" t="inlineStr">
        <is>
          <t>1960.75</t>
        </is>
      </c>
      <c r="P547" t="inlineStr">
        <is>
          <t/>
        </is>
      </c>
      <c r="Q547" t="inlineStr">
        <is>
          <t>10</t>
        </is>
      </c>
      <c r="R547" t="inlineStr">
        <is>
          <t>20</t>
        </is>
      </c>
      <c r="S547" t="inlineStr">
        <is>
          <t/>
        </is>
      </c>
      <c r="T547" t="inlineStr">
        <is>
          <t>0.0</t>
        </is>
      </c>
      <c r="U547" t="inlineStr">
        <is>
          <t>https://cdn.dsmcdn.com/ty1712/prod/QC_PREP/20250716/18/9d50eae5-ba9b-35be-b840-a9dc85accf91/1_org_zoom.jpg</t>
        </is>
      </c>
      <c r="V547" t="inlineStr">
        <is>
          <t>https://cdn.dsmcdn.com/ty1710/prod/QC_PREP/20250716/18/66e19441-bde6-33e3-922c-af8b4042a749/1_org_zoom.jpg</t>
        </is>
      </c>
      <c r="W547" t="inlineStr">
        <is>
          <t>https://cdn.dsmcdn.com/ty1711/prod/QC_PREP/20250716/18/101e9eb2-b1a9-3348-9a95-49124bd30758/1_org_zoom.jpg</t>
        </is>
      </c>
      <c r="X547" t="inlineStr">
        <is>
          <t/>
        </is>
      </c>
      <c r="Y547" t="inlineStr">
        <is>
          <t/>
        </is>
      </c>
      <c r="Z547" t="inlineStr">
        <is>
          <t/>
        </is>
      </c>
      <c r="AA547" t="inlineStr">
        <is>
          <t/>
        </is>
      </c>
      <c r="AB547" t="inlineStr">
        <is>
          <t/>
        </is>
      </c>
      <c r="AC547" t="inlineStr">
        <is>
          <t/>
        </is>
      </c>
      <c r="AD547" t="inlineStr">
        <is>
          <t/>
        </is>
      </c>
      <c r="AE547" t="inlineStr">
        <is>
          <t/>
        </is>
      </c>
      <c r="AF547" t="inlineStr">
        <is>
          <t/>
        </is>
      </c>
      <c r="AG547" t="inlineStr">
        <is>
          <t/>
        </is>
      </c>
      <c r="AH547" s="1" t="inlineStr">
        <is>
          <t>https://www.trendyol.com/erhan-flowers-cicek-dekorasyon/190-cm-benjamin-5-cubuklu-beyaz-plastik-saksi-p-957409962?merchantId=485323&amp;filterOverPriceListings=false</t>
        </is>
      </c>
    </row>
    <row r="548">
      <c r="A548" t="inlineStr">
        <is>
          <t>485323</t>
        </is>
      </c>
      <c r="B548" t="inlineStr">
        <is>
          <t>869071579</t>
        </is>
      </c>
      <c r="C548" t="inlineStr">
        <is>
          <t>21.0</t>
        </is>
      </c>
      <c r="D548" t="inlineStr">
        <is>
          <t>svm.1579</t>
        </is>
      </c>
      <c r="E548" t="inlineStr">
        <is>
          <t>yeşil</t>
        </is>
      </c>
      <c r="F548" t="inlineStr">
        <is>
          <t/>
        </is>
      </c>
      <c r="G548" t="inlineStr">
        <is>
          <t/>
        </is>
      </c>
      <c r="H548" t="inlineStr">
        <is>
          <t/>
        </is>
      </c>
      <c r="I548" t="inlineStr">
        <is>
          <t>ERHAN FLOWERS ÇİÇEK &amp; DEKORASYON</t>
        </is>
      </c>
      <c r="J548" t="inlineStr">
        <is>
          <t>Yapay &amp; Kuru Çiçek</t>
        </is>
      </c>
      <c r="K548" t="inlineStr">
        <is>
          <t>erh.100031</t>
        </is>
      </c>
      <c r="L548" t="inlineStr">
        <is>
          <t>190 cm benjamin 2 çubuklu beyaz plastik saksı</t>
        </is>
      </c>
      <c r="M548" t="inlineStr">
        <is>
          <t>ıslak doku benjamin ve bambu ıle guzel bır kombın yapılmıstır tasarımı ile dolgun ve yogun gorunum saglar iç mekan ve dış mekanda kullanıma uygundur mekanlara şıklık ve güzellik katar sayesınde gercege yakın gorunum saglar koku yapmaz kansorejen madde içermez kımyasal olmadan ıslak bezle sılınmesı halınde uzun yıllar aynı sekılde kullanıma uygundur</t>
        </is>
      </c>
      <c r="N548" t="inlineStr">
        <is>
          <t>2131.25</t>
        </is>
      </c>
      <c r="O548" t="inlineStr">
        <is>
          <t>1960.75</t>
        </is>
      </c>
      <c r="P548" t="inlineStr">
        <is>
          <t/>
        </is>
      </c>
      <c r="Q548" t="inlineStr">
        <is>
          <t>10</t>
        </is>
      </c>
      <c r="R548" t="inlineStr">
        <is>
          <t>20</t>
        </is>
      </c>
      <c r="S548" t="inlineStr">
        <is>
          <t/>
        </is>
      </c>
      <c r="T548" t="inlineStr">
        <is>
          <t>0.0</t>
        </is>
      </c>
      <c r="U548" t="inlineStr">
        <is>
          <t>https://cdn.dsmcdn.com/ty1710/prod/QC_PREP/20250716/18/9b6e5598-76af-30f1-b76f-933a8d42e115/1_org_zoom.jpg</t>
        </is>
      </c>
      <c r="V548" t="inlineStr">
        <is>
          <t>https://cdn.dsmcdn.com/ty1710/prod/QC_PREP/20250716/18/be456017-0630-3b7d-b331-346b037c6346/1_org_zoom.jpg</t>
        </is>
      </c>
      <c r="W548" t="inlineStr">
        <is>
          <t>https://cdn.dsmcdn.com/ty1712/prod/QC_PREP/20250716/18/57839610-685f-3894-85f6-ebdf25db16da/1_org_zoom.jpg</t>
        </is>
      </c>
      <c r="X548" t="inlineStr">
        <is>
          <t/>
        </is>
      </c>
      <c r="Y548" t="inlineStr">
        <is>
          <t/>
        </is>
      </c>
      <c r="Z548" t="inlineStr">
        <is>
          <t/>
        </is>
      </c>
      <c r="AA548" t="inlineStr">
        <is>
          <t/>
        </is>
      </c>
      <c r="AB548" t="inlineStr">
        <is>
          <t/>
        </is>
      </c>
      <c r="AC548" t="inlineStr">
        <is>
          <t/>
        </is>
      </c>
      <c r="AD548" t="inlineStr">
        <is>
          <t/>
        </is>
      </c>
      <c r="AE548" t="inlineStr">
        <is>
          <t/>
        </is>
      </c>
      <c r="AF548" t="inlineStr">
        <is>
          <t/>
        </is>
      </c>
      <c r="AG548" t="inlineStr">
        <is>
          <t/>
        </is>
      </c>
      <c r="AH548" s="1" t="inlineStr">
        <is>
          <t>https://www.trendyol.com/erhan-flowers-cicek-dekorasyon/190-cm-benjamin-2-cubuklu-beyaz-plastik-saksi-p-957409792?merchantId=485323&amp;filterOverPriceListings=false</t>
        </is>
      </c>
    </row>
    <row r="549">
      <c r="A549" t="inlineStr">
        <is>
          <t>485323</t>
        </is>
      </c>
      <c r="B549" t="inlineStr">
        <is>
          <t>869071569</t>
        </is>
      </c>
      <c r="C549" t="inlineStr">
        <is>
          <t>21.0</t>
        </is>
      </c>
      <c r="D549" t="inlineStr">
        <is>
          <t>svm.1569</t>
        </is>
      </c>
      <c r="E549" t="inlineStr">
        <is>
          <t>yeşil</t>
        </is>
      </c>
      <c r="F549" t="inlineStr">
        <is>
          <t/>
        </is>
      </c>
      <c r="G549" t="inlineStr">
        <is>
          <t/>
        </is>
      </c>
      <c r="H549" t="inlineStr">
        <is>
          <t/>
        </is>
      </c>
      <c r="I549" t="inlineStr">
        <is>
          <t>ERHAN FLOWERS ÇİÇEK &amp; DEKORASYON</t>
        </is>
      </c>
      <c r="J549" t="inlineStr">
        <is>
          <t>Yapay &amp; Kuru Çiçek</t>
        </is>
      </c>
      <c r="K549" t="inlineStr">
        <is>
          <t>erh.100021</t>
        </is>
      </c>
      <c r="L549" t="inlineStr">
        <is>
          <t>200 cm benjamin 5 çubuklu beyaz plastik saksı</t>
        </is>
      </c>
      <c r="M549" t="inlineStr">
        <is>
          <t>- 200 cm uzunluğundaki bu büyük boy saksı, bahçenizde veya balkonunuzda geniş alanları etkili bir şekilde kaplayarak bitki yetiştirme imkanı sunar.; - Beş çubuklu tasarımı sayesinde dayanıklılığı artırılmış ve kolayca taşınabilir bir yapıya sahiptir; böylece bitkilerinizi her zaman rahatça yer değiştirebilirsiniz.; - Beyaz renk seçeneği ile modern ve şık bir görünüm sağlarken, yeşil detaylarıyla doğal ortamlara uyum sağlar ve estetik bir dokunuş katar.; - Ağaç türü çiçekler için idealdir; çeşitli ağaç türleriyle uyum içinde büyüyen bitkileriniz için geniş kullanım alanı sunar.; - Üretim yeri Türkiye olan bu ürün, yerel kaynaklı malzemelerle üretilmiş olup, kalite standartlarına uygun olarak tasarlanmıştır.</t>
        </is>
      </c>
      <c r="N549" t="inlineStr">
        <is>
          <t>2268.75</t>
        </is>
      </c>
      <c r="O549" t="inlineStr">
        <is>
          <t>2087.25</t>
        </is>
      </c>
      <c r="P549" t="inlineStr">
        <is>
          <t/>
        </is>
      </c>
      <c r="Q549" t="inlineStr">
        <is>
          <t>8</t>
        </is>
      </c>
      <c r="R549" t="inlineStr">
        <is>
          <t>20</t>
        </is>
      </c>
      <c r="S549" t="inlineStr">
        <is>
          <t/>
        </is>
      </c>
      <c r="T549" t="inlineStr">
        <is>
          <t>0.0</t>
        </is>
      </c>
      <c r="U549" t="inlineStr">
        <is>
          <t>https://cdn.dsmcdn.com/ty1711/prod/QC_PREP/20250716/17/1643f3bf-7846-3088-801a-11387b667753/1_org_zoom.jpg</t>
        </is>
      </c>
      <c r="V549" t="inlineStr">
        <is>
          <t>https://cdn.dsmcdn.com/ty1711/prod/QC_PREP/20250716/17/942145a4-3e21-3331-a951-d2496ac3e270/1_org_zoom.jpg</t>
        </is>
      </c>
      <c r="W549" t="inlineStr">
        <is>
          <t>https://cdn.dsmcdn.com/ty1710/prod/QC_PREP/20250716/17/09a45554-4c05-362c-8482-98f210f48633/1_org_zoom.jpg</t>
        </is>
      </c>
      <c r="X549" t="inlineStr">
        <is>
          <t/>
        </is>
      </c>
      <c r="Y549" t="inlineStr">
        <is>
          <t/>
        </is>
      </c>
      <c r="Z549" t="inlineStr">
        <is>
          <t/>
        </is>
      </c>
      <c r="AA549" t="inlineStr">
        <is>
          <t/>
        </is>
      </c>
      <c r="AB549" t="inlineStr">
        <is>
          <t/>
        </is>
      </c>
      <c r="AC549" t="inlineStr">
        <is>
          <t/>
        </is>
      </c>
      <c r="AD549" t="inlineStr">
        <is>
          <t/>
        </is>
      </c>
      <c r="AE549" t="inlineStr">
        <is>
          <t/>
        </is>
      </c>
      <c r="AF549" t="inlineStr">
        <is>
          <t/>
        </is>
      </c>
      <c r="AG549" t="inlineStr">
        <is>
          <t/>
        </is>
      </c>
      <c r="AH549" s="1" t="inlineStr">
        <is>
          <t>https://www.trendyol.com/erhan-flowers-cicek-dekorasyon/200-cm-benjamin-5-cubuklu-beyaz-plastik-saksi-p-957370723?merchantId=485323&amp;filterOverPriceListings=false</t>
        </is>
      </c>
    </row>
    <row r="550">
      <c r="A550" t="inlineStr">
        <is>
          <t>485323</t>
        </is>
      </c>
      <c r="B550" t="inlineStr">
        <is>
          <t>869071577</t>
        </is>
      </c>
      <c r="C550" t="inlineStr">
        <is>
          <t>21.0</t>
        </is>
      </c>
      <c r="D550" t="inlineStr">
        <is>
          <t>svm.1577</t>
        </is>
      </c>
      <c r="E550" t="inlineStr">
        <is>
          <t>yeşil</t>
        </is>
      </c>
      <c r="F550" t="inlineStr">
        <is>
          <t/>
        </is>
      </c>
      <c r="G550" t="inlineStr">
        <is>
          <t/>
        </is>
      </c>
      <c r="H550" t="inlineStr">
        <is>
          <t/>
        </is>
      </c>
      <c r="I550" t="inlineStr">
        <is>
          <t>ERHAN FLOWERS ÇİÇEK &amp; DEKORASYON</t>
        </is>
      </c>
      <c r="J550" t="inlineStr">
        <is>
          <t>Yapay &amp; Kuru Çiçek</t>
        </is>
      </c>
      <c r="K550" t="inlineStr">
        <is>
          <t>erh.100029</t>
        </is>
      </c>
      <c r="L550" t="inlineStr">
        <is>
          <t>170 cm benjamin 2 çubuklu beyaz plastik saksı</t>
        </is>
      </c>
      <c r="M550" t="inlineStr">
        <is>
          <t>ıslak doku benjamin ve bambu ıle guzel bır kombın yapılmıstır tasarımı ile dolgun ve yogun gorunum saglar iç mekan ve dış mekanda kullanıma uygundur mekanlara şıklık ve güzellik katar sayesınde gercege yakın gorunum saglar koku yapmaz kansorejen madde içermez kımyasal olmadan ıslak bezle sılınmesı halınde uzun yıllar aynı sekılde kullanıma uygundur</t>
        </is>
      </c>
      <c r="N550" t="inlineStr">
        <is>
          <t>1856.25</t>
        </is>
      </c>
      <c r="O550" t="inlineStr">
        <is>
          <t>1707.75</t>
        </is>
      </c>
      <c r="P550" t="inlineStr">
        <is>
          <t/>
        </is>
      </c>
      <c r="Q550" t="inlineStr">
        <is>
          <t>10</t>
        </is>
      </c>
      <c r="R550" t="inlineStr">
        <is>
          <t>20</t>
        </is>
      </c>
      <c r="S550" t="inlineStr">
        <is>
          <t/>
        </is>
      </c>
      <c r="T550" t="inlineStr">
        <is>
          <t>0.0</t>
        </is>
      </c>
      <c r="U550" t="inlineStr">
        <is>
          <t>https://cdn.dsmcdn.com/ty1710/prod/QC_ENRICHMENT/20250716/18/2ed0649e-b92b-371e-8ec1-0446f0e330c5/1_org_zoom.jpg</t>
        </is>
      </c>
      <c r="V550" t="inlineStr">
        <is>
          <t>https://cdn.dsmcdn.com/ty1711/prod/QC_ENRICHMENT/20250716/18/6f6bc07d-3874-34b6-889a-bff7754d298c/1_org_zoom.jpg</t>
        </is>
      </c>
      <c r="W550" t="inlineStr">
        <is>
          <t>https://cdn.dsmcdn.com/ty1710/prod/QC_ENRICHMENT/20250716/18/0718a434-45fb-3933-996e-97d46e26df2c/1_org_zoom.jpg</t>
        </is>
      </c>
      <c r="X550" t="inlineStr">
        <is>
          <t/>
        </is>
      </c>
      <c r="Y550" t="inlineStr">
        <is>
          <t/>
        </is>
      </c>
      <c r="Z550" t="inlineStr">
        <is>
          <t/>
        </is>
      </c>
      <c r="AA550" t="inlineStr">
        <is>
          <t/>
        </is>
      </c>
      <c r="AB550" t="inlineStr">
        <is>
          <t/>
        </is>
      </c>
      <c r="AC550" t="inlineStr">
        <is>
          <t/>
        </is>
      </c>
      <c r="AD550" t="inlineStr">
        <is>
          <t/>
        </is>
      </c>
      <c r="AE550" t="inlineStr">
        <is>
          <t/>
        </is>
      </c>
      <c r="AF550" t="inlineStr">
        <is>
          <t/>
        </is>
      </c>
      <c r="AG550" t="inlineStr">
        <is>
          <t/>
        </is>
      </c>
      <c r="AH550" s="1" t="inlineStr">
        <is>
          <t>https://www.trendyol.com/erhan-flowers-cicek-dekorasyon/170-cm-benjamin-2-cubuklu-beyaz-plastik-saksi-p-957370708?merchantId=485323&amp;filterOverPriceListings=false</t>
        </is>
      </c>
    </row>
    <row r="551">
      <c r="A551" t="inlineStr">
        <is>
          <t>485323</t>
        </is>
      </c>
      <c r="B551" t="inlineStr">
        <is>
          <t>769880123456</t>
        </is>
      </c>
      <c r="C551" t="inlineStr">
        <is>
          <t>21.0</t>
        </is>
      </c>
      <c r="D551" t="inlineStr">
        <is>
          <t>spt.120.160</t>
        </is>
      </c>
      <c r="E551" t="inlineStr">
        <is>
          <t>Siyah</t>
        </is>
      </c>
      <c r="F551" t="inlineStr">
        <is>
          <t/>
        </is>
      </c>
      <c r="G551" t="inlineStr">
        <is>
          <t>120 x 160</t>
        </is>
      </c>
      <c r="H551" t="inlineStr">
        <is>
          <t/>
        </is>
      </c>
      <c r="I551" t="inlineStr">
        <is>
          <t>ERHAN FLOWERS ÇİÇEK &amp; DEKORASYON</t>
        </is>
      </c>
      <c r="J551" t="inlineStr">
        <is>
          <t>Paravan ve Seperatör</t>
        </is>
      </c>
      <c r="K551" t="inlineStr">
        <is>
          <t>spt.120.160</t>
        </is>
      </c>
      <c r="L551" t="inlineStr">
        <is>
          <t>120 cm saksıda 160 cm 24 adet bambu sperator</t>
        </is>
      </c>
      <c r="M551" t="inlineStr">
        <is>
          <t>120 cm saksıda 24 adet 160 cm sperator siyah mat saksıda</t>
        </is>
      </c>
      <c r="N551" t="inlineStr">
        <is>
          <t>6248.75</t>
        </is>
      </c>
      <c r="O551" t="inlineStr">
        <is>
          <t>5748.85</t>
        </is>
      </c>
      <c r="P551" t="inlineStr">
        <is>
          <t/>
        </is>
      </c>
      <c r="Q551" t="inlineStr">
        <is>
          <t>10</t>
        </is>
      </c>
      <c r="R551" t="inlineStr">
        <is>
          <t>20</t>
        </is>
      </c>
      <c r="S551" t="inlineStr">
        <is>
          <t/>
        </is>
      </c>
      <c r="T551" t="inlineStr">
        <is>
          <t/>
        </is>
      </c>
      <c r="U551" t="inlineStr">
        <is>
          <t>https://cdn.dsmcdn.com/ty1711/prod/QC_PREP/20250713/20/235f6e9c-be4d-31f1-90a0-210a60f0c58c/1_org_zoom.jpg</t>
        </is>
      </c>
      <c r="V551" t="inlineStr">
        <is>
          <t>https://cdn.dsmcdn.com/ty1710/prod/QC_PREP/20250713/20/81105162-fb93-318e-ac31-d727804e945b/1_org_zoom.jpg</t>
        </is>
      </c>
      <c r="W551" t="inlineStr">
        <is>
          <t/>
        </is>
      </c>
      <c r="X551" t="inlineStr">
        <is>
          <t/>
        </is>
      </c>
      <c r="Y551" t="inlineStr">
        <is>
          <t/>
        </is>
      </c>
      <c r="Z551" t="inlineStr">
        <is>
          <t/>
        </is>
      </c>
      <c r="AA551" t="inlineStr">
        <is>
          <t/>
        </is>
      </c>
      <c r="AB551" t="inlineStr">
        <is>
          <t/>
        </is>
      </c>
      <c r="AC551" t="inlineStr">
        <is>
          <t>2</t>
        </is>
      </c>
      <c r="AD551" t="inlineStr">
        <is>
          <t/>
        </is>
      </c>
      <c r="AE551" t="inlineStr">
        <is>
          <t/>
        </is>
      </c>
      <c r="AF551" t="inlineStr">
        <is>
          <t/>
        </is>
      </c>
      <c r="AG551" t="inlineStr">
        <is>
          <t/>
        </is>
      </c>
      <c r="AH551" s="1" t="inlineStr">
        <is>
          <t>https://www.trendyol.com/erhan-flowers-cicek-dekorasyon/120-cm-saksida-160-cm-24-adet-bambu-sperator-p-956064144?merchantId=485323&amp;filterOverPriceListings=false</t>
        </is>
      </c>
    </row>
    <row r="552">
      <c r="A552" t="inlineStr">
        <is>
          <t>485323</t>
        </is>
      </c>
      <c r="B552" t="inlineStr">
        <is>
          <t>8691607001026</t>
        </is>
      </c>
      <c r="C552" t="inlineStr">
        <is>
          <t>21.0</t>
        </is>
      </c>
      <c r="D552" t="inlineStr">
        <is>
          <t>ypy.agç.00026</t>
        </is>
      </c>
      <c r="E552" t="inlineStr">
        <is>
          <t>YEŞİL</t>
        </is>
      </c>
      <c r="F552" t="inlineStr">
        <is>
          <t/>
        </is>
      </c>
      <c r="G552" t="inlineStr">
        <is>
          <t/>
        </is>
      </c>
      <c r="H552" t="inlineStr">
        <is>
          <t/>
        </is>
      </c>
      <c r="I552" t="inlineStr">
        <is>
          <t>ERHAN FLOWERS ÇİÇEK &amp; DEKORASYON</t>
        </is>
      </c>
      <c r="J552" t="inlineStr">
        <is>
          <t>Yapay &amp; Kuru Çiçek</t>
        </is>
      </c>
      <c r="K552" t="inlineStr">
        <is>
          <t>erh.ypy.0026</t>
        </is>
      </c>
      <c r="L552" t="inlineStr">
        <is>
          <t>Yapay Ağaç Difenbahya 170 cm siyah gümüş saksı</t>
        </is>
      </c>
      <c r="M552" t="inlineStr">
        <is>
          <t>yapay difenbahya ıslak dokusu sayesınde gercege yakın gorunum saglar koku yapmaz kansorejen madde içermez kımyasal olmadan ıslak bezle sılınmesı halınde uzun yıllar aynı sekılde kullanıma uygundur</t>
        </is>
      </c>
      <c r="N552" t="inlineStr">
        <is>
          <t>8248.75</t>
        </is>
      </c>
      <c r="O552" t="inlineStr">
        <is>
          <t>7588.85</t>
        </is>
      </c>
      <c r="P552" t="inlineStr">
        <is>
          <t/>
        </is>
      </c>
      <c r="Q552" t="inlineStr">
        <is>
          <t>1</t>
        </is>
      </c>
      <c r="R552" t="inlineStr">
        <is>
          <t>20</t>
        </is>
      </c>
      <c r="S552" t="inlineStr">
        <is>
          <t/>
        </is>
      </c>
      <c r="T552" t="inlineStr">
        <is>
          <t/>
        </is>
      </c>
      <c r="U552" t="inlineStr">
        <is>
          <t>https://cdn.dsmcdn.com/ty1688/prod/QC_PREP/20250530/18/3327fe83-dd7e-3812-897a-6ee148d2e574/1_org_zoom.jpg</t>
        </is>
      </c>
      <c r="V552" t="inlineStr">
        <is>
          <t>https://cdn.dsmcdn.com/ty1688/prod/QC_PREP/20250530/18/d75ed2d7-26c9-3a56-b2ba-753fc86e8f11/1_org_zoom.jpg</t>
        </is>
      </c>
      <c r="W552" t="inlineStr">
        <is>
          <t>https://cdn.dsmcdn.com/ty1687/prod/QC_PREP/20250530/18/27d243e4-a30e-3be8-913d-f7ffa90469f1/1_org_zoom.jpg</t>
        </is>
      </c>
      <c r="X552" t="inlineStr">
        <is>
          <t/>
        </is>
      </c>
      <c r="Y552" t="inlineStr">
        <is>
          <t/>
        </is>
      </c>
      <c r="Z552" t="inlineStr">
        <is>
          <t/>
        </is>
      </c>
      <c r="AA552" t="inlineStr">
        <is>
          <t/>
        </is>
      </c>
      <c r="AB552" t="inlineStr">
        <is>
          <t/>
        </is>
      </c>
      <c r="AC552" t="inlineStr">
        <is>
          <t>2</t>
        </is>
      </c>
      <c r="AD552" t="inlineStr">
        <is>
          <t>FAST_DELIVERY_ELIGIBLE</t>
        </is>
      </c>
      <c r="AE552" t="inlineStr">
        <is>
          <t/>
        </is>
      </c>
      <c r="AF552" t="inlineStr">
        <is>
          <t/>
        </is>
      </c>
      <c r="AG552" t="inlineStr">
        <is>
          <t/>
        </is>
      </c>
      <c r="AH552" s="1" t="inlineStr">
        <is>
          <t>https://www.trendyol.com/erhan-flowers-cicek-dekorasyon/yapay-agac-difenbahya-170-cm-siyah-gumus-saksi-p-941345595?merchantId=485323&amp;filterOverPriceListings=false</t>
        </is>
      </c>
    </row>
    <row r="553">
      <c r="A553" t="inlineStr">
        <is>
          <t>485323</t>
        </is>
      </c>
      <c r="B553" t="inlineStr">
        <is>
          <t>8691607001264</t>
        </is>
      </c>
      <c r="C553" t="inlineStr">
        <is>
          <t>21.0</t>
        </is>
      </c>
      <c r="D553" t="inlineStr">
        <is>
          <t>ypy.agç.00264</t>
        </is>
      </c>
      <c r="E553" t="inlineStr">
        <is>
          <t>pembe</t>
        </is>
      </c>
      <c r="F553" t="inlineStr">
        <is>
          <t/>
        </is>
      </c>
      <c r="G553" t="inlineStr">
        <is>
          <t/>
        </is>
      </c>
      <c r="H553" t="inlineStr">
        <is>
          <t/>
        </is>
      </c>
      <c r="I553" t="inlineStr">
        <is>
          <t>ERHAN FLOWERS ÇİÇEK &amp; DEKORASYON</t>
        </is>
      </c>
      <c r="J553" t="inlineStr">
        <is>
          <t>Yapay &amp; Kuru Çiçek</t>
        </is>
      </c>
      <c r="K553" t="inlineStr">
        <is>
          <t>erh.ypy.0264</t>
        </is>
      </c>
      <c r="L553" t="inlineStr">
        <is>
          <t>Pembe Yapay Ağaç Bahardalı 180 cm siyah gümüş saksı</t>
        </is>
      </c>
      <c r="M553" t="inlineStr">
        <is>
          <t>20 dal 60 tek yaprak ilr yapılan ağaç tasarımı ile dolgun ve yogun gorunum saglar iç mekan ve dış mekanda kullanıma uygundur mekanlara şıklık ve güzellik katar sayesınde gercege yakın gorunum saglar koku yapmaz kansorejen madde içermez kımyasal olmadan ıslak bezle sılınmesı halınde uzun yıllar aynı sekılde kullanıma uygundur</t>
        </is>
      </c>
      <c r="N553" t="inlineStr">
        <is>
          <t>5808.75</t>
        </is>
      </c>
      <c r="O553" t="inlineStr">
        <is>
          <t>5344.05</t>
        </is>
      </c>
      <c r="P553" t="inlineStr">
        <is>
          <t/>
        </is>
      </c>
      <c r="Q553" t="inlineStr">
        <is>
          <t>10</t>
        </is>
      </c>
      <c r="R553" t="inlineStr">
        <is>
          <t>20</t>
        </is>
      </c>
      <c r="S553" t="inlineStr">
        <is>
          <t/>
        </is>
      </c>
      <c r="T553" t="inlineStr">
        <is>
          <t>0.0</t>
        </is>
      </c>
      <c r="U553" t="inlineStr">
        <is>
          <t>https://cdn.dsmcdn.com/ty1688/prod/QC_PREP/20250530/17/392f3cfb-0953-3343-b517-2e9f7e1ba0c1/1_org_zoom.jpg</t>
        </is>
      </c>
      <c r="V553" t="inlineStr">
        <is>
          <t>https://cdn.dsmcdn.com/ty1688/prod/QC_PREP/20250530/17/9d07c741-5d10-3179-8569-c13833b0a174/1_org_zoom.jpg</t>
        </is>
      </c>
      <c r="W553" t="inlineStr">
        <is>
          <t>https://cdn.dsmcdn.com/ty1686/prod/QC_PREP/20250530/17/6fe666c1-c95a-30fb-900f-67412c1dadc1/1_org_zoom.jpg</t>
        </is>
      </c>
      <c r="X553" t="inlineStr">
        <is>
          <t/>
        </is>
      </c>
      <c r="Y553" t="inlineStr">
        <is>
          <t/>
        </is>
      </c>
      <c r="Z553" t="inlineStr">
        <is>
          <t/>
        </is>
      </c>
      <c r="AA553" t="inlineStr">
        <is>
          <t/>
        </is>
      </c>
      <c r="AB553" t="inlineStr">
        <is>
          <t/>
        </is>
      </c>
      <c r="AC553" t="inlineStr">
        <is>
          <t/>
        </is>
      </c>
      <c r="AD553" t="inlineStr">
        <is>
          <t/>
        </is>
      </c>
      <c r="AE553" t="inlineStr">
        <is>
          <t/>
        </is>
      </c>
      <c r="AF553" t="inlineStr">
        <is>
          <t/>
        </is>
      </c>
      <c r="AG553" t="inlineStr">
        <is>
          <t/>
        </is>
      </c>
      <c r="AH553" s="1" t="inlineStr">
        <is>
          <t>https://www.trendyol.com/erhan-flowers-cicek-dekorasyon/pembe-yapay-agac-bahardali-180-cm-siyah-gumus-saksi-p-941344035?merchantId=485323&amp;filterOverPriceListings=false</t>
        </is>
      </c>
    </row>
    <row r="554">
      <c r="A554" t="inlineStr">
        <is>
          <t>485323</t>
        </is>
      </c>
      <c r="B554" t="inlineStr">
        <is>
          <t>8691607001029</t>
        </is>
      </c>
      <c r="C554" t="inlineStr">
        <is>
          <t>21.0</t>
        </is>
      </c>
      <c r="D554" t="inlineStr">
        <is>
          <t>ypy.agç.00029</t>
        </is>
      </c>
      <c r="E554" t="inlineStr">
        <is>
          <t>YEŞİL</t>
        </is>
      </c>
      <c r="F554" t="inlineStr">
        <is>
          <t/>
        </is>
      </c>
      <c r="G554" t="inlineStr">
        <is>
          <t/>
        </is>
      </c>
      <c r="H554" t="inlineStr">
        <is>
          <t/>
        </is>
      </c>
      <c r="I554" t="inlineStr">
        <is>
          <t>ERHAN FLOWERS ÇİÇEK &amp; DEKORASYON</t>
        </is>
      </c>
      <c r="J554" t="inlineStr">
        <is>
          <t>Yapay &amp; Kuru Çiçek</t>
        </is>
      </c>
      <c r="K554" t="inlineStr">
        <is>
          <t>erh.ypy.0029</t>
        </is>
      </c>
      <c r="L554" t="inlineStr">
        <is>
          <t>Yapay Ağaç Difenbahya 170 cm metal saksı</t>
        </is>
      </c>
      <c r="M554" t="inlineStr">
        <is>
          <t>yapay difenbahya ıslak dokusu sayesınde gercege yakın gorunum saglar koku yapmaz kansorejen madde içermez kımyasal olmadan ıslak bezle sılınmesı halınde uzun yıllar aynı sekılde kullanıma uygundur</t>
        </is>
      </c>
      <c r="N554" t="inlineStr">
        <is>
          <t>6256.25</t>
        </is>
      </c>
      <c r="O554" t="inlineStr">
        <is>
          <t>5755.75</t>
        </is>
      </c>
      <c r="P554" t="inlineStr">
        <is>
          <t/>
        </is>
      </c>
      <c r="Q554" t="inlineStr">
        <is>
          <t>5</t>
        </is>
      </c>
      <c r="R554" t="inlineStr">
        <is>
          <t>20</t>
        </is>
      </c>
      <c r="S554" t="inlineStr">
        <is>
          <t/>
        </is>
      </c>
      <c r="T554" t="inlineStr">
        <is>
          <t/>
        </is>
      </c>
      <c r="U554" t="inlineStr">
        <is>
          <t>https://cdn.dsmcdn.com/ty1688/prod/QC_PREP/20250530/17/fda04a41-c3a1-318b-b78a-bf3469690c8c/1_org_zoom.jpg</t>
        </is>
      </c>
      <c r="V554" t="inlineStr">
        <is>
          <t>https://cdn.dsmcdn.com/ty1688/prod/QC_PREP/20250530/17/936d04dc-8fb1-320e-8ddd-a4b572a222b3/1_org_zoom.jpg</t>
        </is>
      </c>
      <c r="W554" t="inlineStr">
        <is>
          <t>https://cdn.dsmcdn.com/ty1686/prod/QC_PREP/20250530/17/40f7ebcd-399f-3adc-b249-f17c6058a979/1_org_zoom.jpg</t>
        </is>
      </c>
      <c r="X554" t="inlineStr">
        <is>
          <t/>
        </is>
      </c>
      <c r="Y554" t="inlineStr">
        <is>
          <t/>
        </is>
      </c>
      <c r="Z554" t="inlineStr">
        <is>
          <t/>
        </is>
      </c>
      <c r="AA554" t="inlineStr">
        <is>
          <t/>
        </is>
      </c>
      <c r="AB554" t="inlineStr">
        <is>
          <t/>
        </is>
      </c>
      <c r="AC554" t="inlineStr">
        <is>
          <t>2</t>
        </is>
      </c>
      <c r="AD554" t="inlineStr">
        <is>
          <t/>
        </is>
      </c>
      <c r="AE554" t="inlineStr">
        <is>
          <t/>
        </is>
      </c>
      <c r="AF554" t="inlineStr">
        <is>
          <t/>
        </is>
      </c>
      <c r="AG554" t="inlineStr">
        <is>
          <t/>
        </is>
      </c>
      <c r="AH554" s="1" t="inlineStr">
        <is>
          <t>https://www.trendyol.com/erhan-flowers-cicek-dekorasyon/yapay-agac-difenbahya-170-cm-metal-saksi-p-941343503?merchantId=485323&amp;filterOverPriceListings=false</t>
        </is>
      </c>
    </row>
    <row r="555">
      <c r="A555" t="inlineStr">
        <is>
          <t>485323</t>
        </is>
      </c>
      <c r="B555" t="inlineStr">
        <is>
          <t>8691607001262</t>
        </is>
      </c>
      <c r="C555" t="inlineStr">
        <is>
          <t>21.0</t>
        </is>
      </c>
      <c r="D555" t="inlineStr">
        <is>
          <t>ypy.agç.00262</t>
        </is>
      </c>
      <c r="E555" t="inlineStr">
        <is>
          <t>yeşil</t>
        </is>
      </c>
      <c r="F555" t="inlineStr">
        <is>
          <t/>
        </is>
      </c>
      <c r="G555" t="inlineStr">
        <is>
          <t/>
        </is>
      </c>
      <c r="H555" t="inlineStr">
        <is>
          <t/>
        </is>
      </c>
      <c r="I555" t="inlineStr">
        <is>
          <t>ERHAN FLOWERS ÇİÇEK &amp; DEKORASYON</t>
        </is>
      </c>
      <c r="J555" t="inlineStr">
        <is>
          <t>Yapay &amp; Kuru Çiçek</t>
        </is>
      </c>
      <c r="K555" t="inlineStr">
        <is>
          <t>erh.ypy.0262</t>
        </is>
      </c>
      <c r="L555" t="inlineStr">
        <is>
          <t>3 gövdeli 36 yaprak areka lifli kumsal saksı</t>
        </is>
      </c>
      <c r="M555" t="inlineStr">
        <is>
          <t>yapay lifli areka ağaç tasarımı ile dolgun ve yogun gorunum saglar iç mekan ve dış mekanda kullanıma uygundur mekanlara şıklık ve güzellik katar sayesınde gercege yakın gorunum saglar koku yapmaz kansorejen madde içermez kımyasal olmadan ıslak bezle sılınmesı halınde uzun yıllar aynı sekılde kullanıma uygundur</t>
        </is>
      </c>
      <c r="N555" t="inlineStr">
        <is>
          <t>3539.7</t>
        </is>
      </c>
      <c r="O555" t="inlineStr">
        <is>
          <t>3539.7</t>
        </is>
      </c>
      <c r="P555" t="inlineStr">
        <is>
          <t/>
        </is>
      </c>
      <c r="Q555" t="inlineStr">
        <is>
          <t>5</t>
        </is>
      </c>
      <c r="R555" t="inlineStr">
        <is>
          <t>20</t>
        </is>
      </c>
      <c r="S555" t="inlineStr">
        <is>
          <t/>
        </is>
      </c>
      <c r="T555" t="inlineStr">
        <is>
          <t>0.0</t>
        </is>
      </c>
      <c r="U555" t="inlineStr">
        <is>
          <t>https://cdn.dsmcdn.com/ty1688/prod/QC_PREP/20250530/17/911c62bd-a01c-30bd-b490-e716ec088b32/1_org_zoom.jpg</t>
        </is>
      </c>
      <c r="V555" t="inlineStr">
        <is>
          <t>https://cdn.dsmcdn.com/ty1688/prod/QC_PREP/20250530/17/29550061-c52e-37ef-bcc7-01096585cfab/1_org_zoom.jpg</t>
        </is>
      </c>
      <c r="W555" t="inlineStr">
        <is>
          <t>https://cdn.dsmcdn.com/ty1687/prod/QC_PREP/20250530/17/b4b93809-63c8-3800-b7b0-5f77f7339ceb/1_org_zoom.jpg</t>
        </is>
      </c>
      <c r="X555" t="inlineStr">
        <is>
          <t/>
        </is>
      </c>
      <c r="Y555" t="inlineStr">
        <is>
          <t/>
        </is>
      </c>
      <c r="Z555" t="inlineStr">
        <is>
          <t/>
        </is>
      </c>
      <c r="AA555" t="inlineStr">
        <is>
          <t/>
        </is>
      </c>
      <c r="AB555" t="inlineStr">
        <is>
          <t/>
        </is>
      </c>
      <c r="AC555" t="inlineStr">
        <is>
          <t>2</t>
        </is>
      </c>
      <c r="AD555" t="inlineStr">
        <is>
          <t/>
        </is>
      </c>
      <c r="AE555" t="inlineStr">
        <is>
          <t/>
        </is>
      </c>
      <c r="AF555" t="inlineStr">
        <is>
          <t/>
        </is>
      </c>
      <c r="AG555" t="inlineStr">
        <is>
          <t/>
        </is>
      </c>
      <c r="AH555" s="1" t="inlineStr">
        <is>
          <t>https://www.trendyol.com/erhan-flowers-cicek-dekorasyon/3-govdeli-36-yaprak-areka-lifli-kumsal-saksi-p-941341364?merchantId=485323&amp;filterOverPriceListings=false</t>
        </is>
      </c>
    </row>
    <row r="556">
      <c r="A556" t="inlineStr">
        <is>
          <t>485323</t>
        </is>
      </c>
      <c r="B556" t="inlineStr">
        <is>
          <t>8691607001265</t>
        </is>
      </c>
      <c r="C556" t="inlineStr">
        <is>
          <t>21.0</t>
        </is>
      </c>
      <c r="D556" t="inlineStr">
        <is>
          <t>ypy.agç.00265</t>
        </is>
      </c>
      <c r="E556" t="inlineStr">
        <is>
          <t>pembe</t>
        </is>
      </c>
      <c r="F556" t="inlineStr">
        <is>
          <t/>
        </is>
      </c>
      <c r="G556" t="inlineStr">
        <is>
          <t/>
        </is>
      </c>
      <c r="H556" t="inlineStr">
        <is>
          <t/>
        </is>
      </c>
      <c r="I556" t="inlineStr">
        <is>
          <t>ERHAN FLOWERS ÇİÇEK &amp; DEKORASYON</t>
        </is>
      </c>
      <c r="J556" t="inlineStr">
        <is>
          <t>Yapay &amp; Kuru Çiçek</t>
        </is>
      </c>
      <c r="K556" t="inlineStr">
        <is>
          <t>erh.ypy.0265</t>
        </is>
      </c>
      <c r="L556" t="inlineStr">
        <is>
          <t>Pembe Yapay Ağaç Bahardalı 180 cm siyah gold saksı</t>
        </is>
      </c>
      <c r="M556" t="inlineStr">
        <is>
          <t>20 dal 60 tek yaprak ilr yapılan ağaç tasarımı ile dolgun ve yogun gorunum saglar iç mekan ve dış mekanda kullanıma uygundur mekanlara şıklık ve güzellik katar sayesınde gercege yakın gorunum saglar koku yapmaz kansorejen madde içermez kımyasal olmadan ıslak bezle sılınmesı halınde uzun yıllar aynı sekılde kullanıma uygundur</t>
        </is>
      </c>
      <c r="N556" t="inlineStr">
        <is>
          <t>5808.75</t>
        </is>
      </c>
      <c r="O556" t="inlineStr">
        <is>
          <t>5344.05</t>
        </is>
      </c>
      <c r="P556" t="inlineStr">
        <is>
          <t/>
        </is>
      </c>
      <c r="Q556" t="inlineStr">
        <is>
          <t>9</t>
        </is>
      </c>
      <c r="R556" t="inlineStr">
        <is>
          <t>20</t>
        </is>
      </c>
      <c r="S556" t="inlineStr">
        <is>
          <t/>
        </is>
      </c>
      <c r="T556" t="inlineStr">
        <is>
          <t>0.0</t>
        </is>
      </c>
      <c r="U556" t="inlineStr">
        <is>
          <t>https://cdn.dsmcdn.com/ty1688/prod/QC_PREP/20250530/17/314acf5a-17d5-36f6-9e76-60192f30d866/1_org_zoom.jpg</t>
        </is>
      </c>
      <c r="V556" t="inlineStr">
        <is>
          <t>https://cdn.dsmcdn.com/ty1687/prod/QC_PREP/20250530/17/3c728408-6acb-34b0-a41f-64d56035e349/1_org_zoom.jpg</t>
        </is>
      </c>
      <c r="W556" t="inlineStr">
        <is>
          <t>https://cdn.dsmcdn.com/ty1687/prod/QC_PREP/20250530/17/9c64afc9-0ab4-3126-b4e0-c2cc9a355aed/1_org_zoom.jpg</t>
        </is>
      </c>
      <c r="X556" t="inlineStr">
        <is>
          <t/>
        </is>
      </c>
      <c r="Y556" t="inlineStr">
        <is>
          <t/>
        </is>
      </c>
      <c r="Z556" t="inlineStr">
        <is>
          <t/>
        </is>
      </c>
      <c r="AA556" t="inlineStr">
        <is>
          <t/>
        </is>
      </c>
      <c r="AB556" t="inlineStr">
        <is>
          <t/>
        </is>
      </c>
      <c r="AC556" t="inlineStr">
        <is>
          <t/>
        </is>
      </c>
      <c r="AD556" t="inlineStr">
        <is>
          <t/>
        </is>
      </c>
      <c r="AE556" t="inlineStr">
        <is>
          <t/>
        </is>
      </c>
      <c r="AF556" t="inlineStr">
        <is>
          <t/>
        </is>
      </c>
      <c r="AG556" t="inlineStr">
        <is>
          <t/>
        </is>
      </c>
      <c r="AH556" s="1" t="inlineStr">
        <is>
          <t>https://www.trendyol.com/erhan-flowers-cicek-dekorasyon/pembe-yapay-agac-bahardali-180-cm-siyah-gold-saksi-p-941340723?merchantId=485323&amp;filterOverPriceListings=false</t>
        </is>
      </c>
    </row>
    <row r="557">
      <c r="A557" t="inlineStr">
        <is>
          <t>485323</t>
        </is>
      </c>
      <c r="B557" t="inlineStr">
        <is>
          <t>8691607001022</t>
        </is>
      </c>
      <c r="C557" t="inlineStr">
        <is>
          <t>21.0</t>
        </is>
      </c>
      <c r="D557" t="inlineStr">
        <is>
          <t>ypy.agç.00022</t>
        </is>
      </c>
      <c r="E557" t="inlineStr">
        <is>
          <t>YEŞİL</t>
        </is>
      </c>
      <c r="F557" t="inlineStr">
        <is>
          <t/>
        </is>
      </c>
      <c r="G557" t="inlineStr">
        <is>
          <t/>
        </is>
      </c>
      <c r="H557" t="inlineStr">
        <is>
          <t/>
        </is>
      </c>
      <c r="I557" t="inlineStr">
        <is>
          <t>ERHAN FLOWERS ÇİÇEK &amp; DEKORASYON</t>
        </is>
      </c>
      <c r="J557" t="inlineStr">
        <is>
          <t>Yapay &amp; Kuru Çiçek</t>
        </is>
      </c>
      <c r="K557" t="inlineStr">
        <is>
          <t>erh.ypy.0022</t>
        </is>
      </c>
      <c r="L557" t="inlineStr">
        <is>
          <t>Yapay Ağaç Difenbahya 170 cm nergiz plastık saksı</t>
        </is>
      </c>
      <c r="M557" t="inlineStr">
        <is>
          <t>yapay difenbahya ıslak dokusu sayesınde gercege yakın gorunum saglar koku yapmaz kansorejen madde içermez kımyasal olmadan ıslak bezle sılınmesı halınde uzun yıllar aynı sekılde kullanıma uygundur</t>
        </is>
      </c>
      <c r="N557" t="inlineStr">
        <is>
          <t>5808.75</t>
        </is>
      </c>
      <c r="O557" t="inlineStr">
        <is>
          <t>5344.05</t>
        </is>
      </c>
      <c r="P557" t="inlineStr">
        <is>
          <t/>
        </is>
      </c>
      <c r="Q557" t="inlineStr">
        <is>
          <t>10</t>
        </is>
      </c>
      <c r="R557" t="inlineStr">
        <is>
          <t>20</t>
        </is>
      </c>
      <c r="S557" t="inlineStr">
        <is>
          <t/>
        </is>
      </c>
      <c r="T557" t="inlineStr">
        <is>
          <t/>
        </is>
      </c>
      <c r="U557" t="inlineStr">
        <is>
          <t>https://cdn.dsmcdn.com/ty1688/prod/QC_PREP/20250530/17/c1703207-74d9-3b89-8fee-6dd827dd1aa3/1_org_zoom.jpg</t>
        </is>
      </c>
      <c r="V557" t="inlineStr">
        <is>
          <t>https://cdn.dsmcdn.com/ty1688/prod/QC_PREP/20250530/17/449a4f0c-2ac3-37b4-86d8-914b940aa4e7/1_org_zoom.jpg</t>
        </is>
      </c>
      <c r="W557" t="inlineStr">
        <is>
          <t>https://cdn.dsmcdn.com/ty1688/prod/QC_PREP/20250530/17/1fa4c395-5e16-3630-a1ad-779952fb5311/1_org_zoom.jpg</t>
        </is>
      </c>
      <c r="X557" t="inlineStr">
        <is>
          <t/>
        </is>
      </c>
      <c r="Y557" t="inlineStr">
        <is>
          <t/>
        </is>
      </c>
      <c r="Z557" t="inlineStr">
        <is>
          <t/>
        </is>
      </c>
      <c r="AA557" t="inlineStr">
        <is>
          <t/>
        </is>
      </c>
      <c r="AB557" t="inlineStr">
        <is>
          <t/>
        </is>
      </c>
      <c r="AC557" t="inlineStr">
        <is>
          <t>2</t>
        </is>
      </c>
      <c r="AD557" t="inlineStr">
        <is>
          <t/>
        </is>
      </c>
      <c r="AE557" t="inlineStr">
        <is>
          <t/>
        </is>
      </c>
      <c r="AF557" t="inlineStr">
        <is>
          <t/>
        </is>
      </c>
      <c r="AG557" t="inlineStr">
        <is>
          <t/>
        </is>
      </c>
      <c r="AH557" s="1" t="inlineStr">
        <is>
          <t>https://www.trendyol.com/erhan-flowers-cicek-dekorasyon/yapay-agac-difenbahya-170-cm-nergiz-plastik-saksi-p-941336854?merchantId=485323&amp;filterOverPriceListings=false</t>
        </is>
      </c>
    </row>
    <row r="558">
      <c r="A558" t="inlineStr">
        <is>
          <t>485323</t>
        </is>
      </c>
      <c r="B558" t="inlineStr">
        <is>
          <t>8691607001027</t>
        </is>
      </c>
      <c r="C558" t="inlineStr">
        <is>
          <t>21.0</t>
        </is>
      </c>
      <c r="D558" t="inlineStr">
        <is>
          <t>ypy.agç.00027</t>
        </is>
      </c>
      <c r="E558" t="inlineStr">
        <is>
          <t>YEŞİL</t>
        </is>
      </c>
      <c r="F558" t="inlineStr">
        <is>
          <t/>
        </is>
      </c>
      <c r="G558" t="inlineStr">
        <is>
          <t/>
        </is>
      </c>
      <c r="H558" t="inlineStr">
        <is>
          <t/>
        </is>
      </c>
      <c r="I558" t="inlineStr">
        <is>
          <t>ERHAN FLOWERS ÇİÇEK &amp; DEKORASYON</t>
        </is>
      </c>
      <c r="J558" t="inlineStr">
        <is>
          <t>Yapay &amp; Kuru Çiçek</t>
        </is>
      </c>
      <c r="K558" t="inlineStr">
        <is>
          <t>erh.ypy.0027</t>
        </is>
      </c>
      <c r="L558" t="inlineStr">
        <is>
          <t>Yapay Ağaç Difenbahya 170 cm siyah gold saksı</t>
        </is>
      </c>
      <c r="M558" t="inlineStr">
        <is>
          <t>yapay difenbahya ıslak dokusu sayesınde gercege yakın gorunum saglar koku yapmaz kansorejen madde içermez kımyasal olmadan ıslak bezle sılınmesı halınde uzun yıllar aynı sekılde kullanıma uygundur</t>
        </is>
      </c>
      <c r="N558" t="inlineStr">
        <is>
          <t>8712.5</t>
        </is>
      </c>
      <c r="O558" t="inlineStr">
        <is>
          <t>8015.5</t>
        </is>
      </c>
      <c r="P558" t="inlineStr">
        <is>
          <t/>
        </is>
      </c>
      <c r="Q558" t="inlineStr">
        <is>
          <t>1</t>
        </is>
      </c>
      <c r="R558" t="inlineStr">
        <is>
          <t>20</t>
        </is>
      </c>
      <c r="S558" t="inlineStr">
        <is>
          <t/>
        </is>
      </c>
      <c r="T558" t="inlineStr">
        <is>
          <t/>
        </is>
      </c>
      <c r="U558" t="inlineStr">
        <is>
          <t>https://cdn.dsmcdn.com/ty1688/prod/QC_PREP/20250530/17/b8e97549-df0b-34d0-9cb0-69f2b36d0e07/1_org_zoom.jpg</t>
        </is>
      </c>
      <c r="V558" t="inlineStr">
        <is>
          <t>https://cdn.dsmcdn.com/ty1687/prod/QC_PREP/20250530/17/16a02d38-2de4-354a-9f8b-dc91322756de/1_org_zoom.jpg</t>
        </is>
      </c>
      <c r="W558" t="inlineStr">
        <is>
          <t>https://cdn.dsmcdn.com/ty1687/prod/QC_PREP/20250530/17/c97dae55-762d-3a29-9521-c35f0fd43a89/1_org_zoom.jpg</t>
        </is>
      </c>
      <c r="X558" t="inlineStr">
        <is>
          <t/>
        </is>
      </c>
      <c r="Y558" t="inlineStr">
        <is>
          <t/>
        </is>
      </c>
      <c r="Z558" t="inlineStr">
        <is>
          <t/>
        </is>
      </c>
      <c r="AA558" t="inlineStr">
        <is>
          <t/>
        </is>
      </c>
      <c r="AB558" t="inlineStr">
        <is>
          <t/>
        </is>
      </c>
      <c r="AC558" t="inlineStr">
        <is>
          <t>2</t>
        </is>
      </c>
      <c r="AD558" t="inlineStr">
        <is>
          <t>FAST_DELIVERY_ELIGIBLE</t>
        </is>
      </c>
      <c r="AE558" t="inlineStr">
        <is>
          <t/>
        </is>
      </c>
      <c r="AF558" t="inlineStr">
        <is>
          <t/>
        </is>
      </c>
      <c r="AG558" t="inlineStr">
        <is>
          <t/>
        </is>
      </c>
      <c r="AH558" s="1" t="inlineStr">
        <is>
          <t>https://www.trendyol.com/erhan-flowers-cicek-dekorasyon/yapay-agac-difenbahya-170-cm-siyah-gold-saksi-p-941325247?merchantId=485323&amp;filterOverPriceListings=false</t>
        </is>
      </c>
    </row>
    <row r="559">
      <c r="A559" t="inlineStr">
        <is>
          <t>485323</t>
        </is>
      </c>
      <c r="B559" t="inlineStr">
        <is>
          <t>8691607001381</t>
        </is>
      </c>
      <c r="C559" t="inlineStr">
        <is>
          <t>21.0</t>
        </is>
      </c>
      <c r="D559" t="inlineStr">
        <is>
          <t>ypy.agç.00381</t>
        </is>
      </c>
      <c r="E559" t="inlineStr">
        <is>
          <t>yeşil</t>
        </is>
      </c>
      <c r="F559" t="inlineStr">
        <is>
          <t/>
        </is>
      </c>
      <c r="G559" t="inlineStr">
        <is>
          <t/>
        </is>
      </c>
      <c r="H559" t="inlineStr">
        <is>
          <t/>
        </is>
      </c>
      <c r="I559" t="inlineStr">
        <is>
          <t>ERHAN FLOWERS ÇİÇEK &amp; DEKORASYON</t>
        </is>
      </c>
      <c r="J559" t="inlineStr">
        <is>
          <t>Yapay &amp; Kuru Çiçek</t>
        </is>
      </c>
      <c r="K559" t="inlineStr">
        <is>
          <t>erh.ypy.0381</t>
        </is>
      </c>
      <c r="L559" t="inlineStr">
        <is>
          <t>120 cm 4 gövdeli yapay bambu agacı metal saksı</t>
        </is>
      </c>
      <c r="M559" t="inlineStr">
        <is>
          <t>18 gövde ile yapılan ağaç tasarımı ile dolgun ve yogun gorunum saglar iç mekan ve dış mekanda kullanıma uygundur mekanlara şıklık ve güzellik katar sayesınde gercege yakın gorunum saglar koku yapmaz kansorejen madde içermez kımyasal olmadan ıslak bezle sılınmesı halınde uzun yıllar aynı sekılde kullanıma uygundur</t>
        </is>
      </c>
      <c r="N559" t="inlineStr">
        <is>
          <t>1500.0</t>
        </is>
      </c>
      <c r="O559" t="inlineStr">
        <is>
          <t>1500.0</t>
        </is>
      </c>
      <c r="P559" t="inlineStr">
        <is>
          <t/>
        </is>
      </c>
      <c r="Q559" t="inlineStr">
        <is>
          <t>10</t>
        </is>
      </c>
      <c r="R559" t="inlineStr">
        <is>
          <t>20</t>
        </is>
      </c>
      <c r="S559" t="inlineStr">
        <is>
          <t/>
        </is>
      </c>
      <c r="T559" t="inlineStr">
        <is>
          <t>0.0</t>
        </is>
      </c>
      <c r="U559" t="inlineStr">
        <is>
          <t>https://cdn.dsmcdn.com/ty1686/prod/QC_PREP/20250530/17/611b6e13-8a32-3002-991b-9010e13969b5/1_org_zoom.jpg</t>
        </is>
      </c>
      <c r="V559" t="inlineStr">
        <is>
          <t>https://cdn.dsmcdn.com/ty1688/prod/QC_PREP/20250530/17/556fbe09-b3fc-3bfb-ac30-7a2842ebdd2c/1_org_zoom.jpg</t>
        </is>
      </c>
      <c r="W559" t="inlineStr">
        <is>
          <t>https://cdn.dsmcdn.com/ty1687/prod/QC_PREP/20250530/17/179c3b68-5d5d-3fbf-940b-598c4f1414ce/1_org_zoom.jpg</t>
        </is>
      </c>
      <c r="X559" t="inlineStr">
        <is>
          <t/>
        </is>
      </c>
      <c r="Y559" t="inlineStr">
        <is>
          <t/>
        </is>
      </c>
      <c r="Z559" t="inlineStr">
        <is>
          <t/>
        </is>
      </c>
      <c r="AA559" t="inlineStr">
        <is>
          <t/>
        </is>
      </c>
      <c r="AB559" t="inlineStr">
        <is>
          <t/>
        </is>
      </c>
      <c r="AC559" t="inlineStr">
        <is>
          <t/>
        </is>
      </c>
      <c r="AD559" t="inlineStr">
        <is>
          <t/>
        </is>
      </c>
      <c r="AE559" t="inlineStr">
        <is>
          <t/>
        </is>
      </c>
      <c r="AF559" t="inlineStr">
        <is>
          <t/>
        </is>
      </c>
      <c r="AG559" t="inlineStr">
        <is>
          <t/>
        </is>
      </c>
      <c r="AH559" s="1" t="inlineStr">
        <is>
          <t>https://www.trendyol.com/erhan-flowers-cicek-dekorasyon/120-cm-4-govdeli-yapay-bambu-agaci-metal-saksi-p-941324805?merchantId=485323&amp;filterOverPriceListings=false</t>
        </is>
      </c>
    </row>
    <row r="560">
      <c r="A560" t="inlineStr">
        <is>
          <t>485323</t>
        </is>
      </c>
      <c r="B560" t="inlineStr">
        <is>
          <t>8691607001023</t>
        </is>
      </c>
      <c r="C560" t="inlineStr">
        <is>
          <t>21.0</t>
        </is>
      </c>
      <c r="D560" t="inlineStr">
        <is>
          <t>ypy.agç.00023</t>
        </is>
      </c>
      <c r="E560" t="inlineStr">
        <is>
          <t>YEŞİL</t>
        </is>
      </c>
      <c r="F560" t="inlineStr">
        <is>
          <t/>
        </is>
      </c>
      <c r="G560" t="inlineStr">
        <is>
          <t/>
        </is>
      </c>
      <c r="H560" t="inlineStr">
        <is>
          <t/>
        </is>
      </c>
      <c r="I560" t="inlineStr">
        <is>
          <t>ERHAN FLOWERS ÇİÇEK &amp; DEKORASYON</t>
        </is>
      </c>
      <c r="J560" t="inlineStr">
        <is>
          <t>Yapay &amp; Kuru Çiçek</t>
        </is>
      </c>
      <c r="K560" t="inlineStr">
        <is>
          <t>erh.ypy.0023</t>
        </is>
      </c>
      <c r="L560" t="inlineStr">
        <is>
          <t>Yapay Ağaç Difenbahya 170 cm kumsal plastık saksı</t>
        </is>
      </c>
      <c r="M560" t="inlineStr">
        <is>
          <t>yapay difenbahya ıslak dokusu sayesınde gercege yakın gorunum saglar koku yapmaz kansorejen madde içermez kımyasal olmadan ıslak bezle sılınmesı halınde uzun yıllar aynı sekılde kullanıma uygundur</t>
        </is>
      </c>
      <c r="N560" t="inlineStr">
        <is>
          <t>6256.25</t>
        </is>
      </c>
      <c r="O560" t="inlineStr">
        <is>
          <t>5755.75</t>
        </is>
      </c>
      <c r="P560" t="inlineStr">
        <is>
          <t/>
        </is>
      </c>
      <c r="Q560" t="inlineStr">
        <is>
          <t>10</t>
        </is>
      </c>
      <c r="R560" t="inlineStr">
        <is>
          <t>20</t>
        </is>
      </c>
      <c r="S560" t="inlineStr">
        <is>
          <t/>
        </is>
      </c>
      <c r="T560" t="inlineStr">
        <is>
          <t/>
        </is>
      </c>
      <c r="U560" t="inlineStr">
        <is>
          <t>https://cdn.dsmcdn.com/ty1686/prod/QC_PREP/20250530/17/94213202-56c4-305d-9b1a-9e731e2b2354/1_org_zoom.jpg</t>
        </is>
      </c>
      <c r="V560" t="inlineStr">
        <is>
          <t>https://cdn.dsmcdn.com/ty1686/prod/QC_PREP/20250530/17/e0898de0-c487-3d3c-9c8a-3afab7c54ecc/1_org_zoom.jpg</t>
        </is>
      </c>
      <c r="W560" t="inlineStr">
        <is>
          <t>https://cdn.dsmcdn.com/ty1686/prod/QC_PREP/20250530/17/2a5401d4-8621-3114-8d5b-a0db0775514f/1_org_zoom.jpg</t>
        </is>
      </c>
      <c r="X560" t="inlineStr">
        <is>
          <t/>
        </is>
      </c>
      <c r="Y560" t="inlineStr">
        <is>
          <t/>
        </is>
      </c>
      <c r="Z560" t="inlineStr">
        <is>
          <t/>
        </is>
      </c>
      <c r="AA560" t="inlineStr">
        <is>
          <t/>
        </is>
      </c>
      <c r="AB560" t="inlineStr">
        <is>
          <t/>
        </is>
      </c>
      <c r="AC560" t="inlineStr">
        <is>
          <t>2</t>
        </is>
      </c>
      <c r="AD560" t="inlineStr">
        <is>
          <t/>
        </is>
      </c>
      <c r="AE560" t="inlineStr">
        <is>
          <t/>
        </is>
      </c>
      <c r="AF560" t="inlineStr">
        <is>
          <t/>
        </is>
      </c>
      <c r="AG560" t="inlineStr">
        <is>
          <t/>
        </is>
      </c>
      <c r="AH560" s="1" t="inlineStr">
        <is>
          <t>https://www.trendyol.com/erhan-flowers-cicek-dekorasyon/yapay-agac-difenbahya-170-cm-kumsal-plastik-saksi-p-941322443?merchantId=485323&amp;filterOverPriceListings=false</t>
        </is>
      </c>
    </row>
    <row r="561">
      <c r="A561" t="inlineStr">
        <is>
          <t>485323</t>
        </is>
      </c>
      <c r="B561" t="inlineStr">
        <is>
          <t>8691607001142</t>
        </is>
      </c>
      <c r="C561" t="inlineStr">
        <is>
          <t>21.0</t>
        </is>
      </c>
      <c r="D561" t="inlineStr">
        <is>
          <t>ypy.agç.00142</t>
        </is>
      </c>
      <c r="E561" t="inlineStr">
        <is>
          <t>YEŞİL</t>
        </is>
      </c>
      <c r="F561" t="inlineStr">
        <is>
          <t/>
        </is>
      </c>
      <c r="G561" t="inlineStr">
        <is>
          <t/>
        </is>
      </c>
      <c r="H561" t="inlineStr">
        <is>
          <t/>
        </is>
      </c>
      <c r="I561" t="inlineStr">
        <is>
          <t>ERHAN FLOWERS ÇİÇEK &amp; DEKORASYON</t>
        </is>
      </c>
      <c r="J561" t="inlineStr">
        <is>
          <t>Yapay &amp; Kuru Çiçek</t>
        </is>
      </c>
      <c r="K561" t="inlineStr">
        <is>
          <t>erh.ypy.0142</t>
        </is>
      </c>
      <c r="L561" t="inlineStr">
        <is>
          <t>Tek gövdeli bambu ağaç yapay ıslak doku kumsal saksı</t>
        </is>
      </c>
      <c r="M561" t="inlineStr">
        <is>
          <t>720 yaprak dolgun ve yogun gorunum saglar iç mekan ve dış mekanda kullanıma uygundur mekanlara şıklık ve güzellik katar sayesınde gercege yakın gorunum saglar koku yapmaz kansorejen madde içermez kımyasal olmadan ıslak bezle sılınmesı halınde uzun yıllar aynı sekılde kullanıma uygundur</t>
        </is>
      </c>
      <c r="N561" t="inlineStr">
        <is>
          <t>5808.75</t>
        </is>
      </c>
      <c r="O561" t="inlineStr">
        <is>
          <t>5344.05</t>
        </is>
      </c>
      <c r="P561" t="inlineStr">
        <is>
          <t/>
        </is>
      </c>
      <c r="Q561" t="inlineStr">
        <is>
          <t>10</t>
        </is>
      </c>
      <c r="R561" t="inlineStr">
        <is>
          <t>20</t>
        </is>
      </c>
      <c r="S561" t="inlineStr">
        <is>
          <t/>
        </is>
      </c>
      <c r="T561" t="inlineStr">
        <is>
          <t>0.0</t>
        </is>
      </c>
      <c r="U561" t="inlineStr">
        <is>
          <t>https://cdn.dsmcdn.com/ty1686/prod/QC_PREP/20250530/17/6d561d99-9e8f-3f91-bfa1-f8e22b9c326f/1_org_zoom.jpg</t>
        </is>
      </c>
      <c r="V561" t="inlineStr">
        <is>
          <t>https://cdn.dsmcdn.com/ty1686/prod/QC_PREP/20250530/17/3eb516e4-967d-3ffc-991e-aaaf9ff920ed/1_org_zoom.jpg</t>
        </is>
      </c>
      <c r="W561" t="inlineStr">
        <is>
          <t>https://cdn.dsmcdn.com/ty1688/prod/QC_PREP/20250530/17/bc6c0df6-5efe-3251-81df-7e2e602db7cf/1_org_zoom.jpg</t>
        </is>
      </c>
      <c r="X561" t="inlineStr">
        <is>
          <t/>
        </is>
      </c>
      <c r="Y561" t="inlineStr">
        <is>
          <t/>
        </is>
      </c>
      <c r="Z561" t="inlineStr">
        <is>
          <t/>
        </is>
      </c>
      <c r="AA561" t="inlineStr">
        <is>
          <t/>
        </is>
      </c>
      <c r="AB561" t="inlineStr">
        <is>
          <t/>
        </is>
      </c>
      <c r="AC561" t="inlineStr">
        <is>
          <t/>
        </is>
      </c>
      <c r="AD561" t="inlineStr">
        <is>
          <t/>
        </is>
      </c>
      <c r="AE561" t="inlineStr">
        <is>
          <t/>
        </is>
      </c>
      <c r="AF561" t="inlineStr">
        <is>
          <t/>
        </is>
      </c>
      <c r="AG561" t="inlineStr">
        <is>
          <t/>
        </is>
      </c>
      <c r="AH561" s="1" t="inlineStr">
        <is>
          <t>https://www.trendyol.com/erhan-flowers-cicek-dekorasyon/tek-govdeli-bambu-agac-yapay-islak-doku-kumsal-saksi-p-941321881?merchantId=485323&amp;filterOverPriceListings=false</t>
        </is>
      </c>
    </row>
    <row r="562">
      <c r="A562" t="inlineStr">
        <is>
          <t>485323</t>
        </is>
      </c>
      <c r="B562" t="inlineStr">
        <is>
          <t>8691607001382</t>
        </is>
      </c>
      <c r="C562" t="inlineStr">
        <is>
          <t>21.0</t>
        </is>
      </c>
      <c r="D562" t="inlineStr">
        <is>
          <t>ypy.agç.00382</t>
        </is>
      </c>
      <c r="E562" t="inlineStr">
        <is>
          <t>yeşil</t>
        </is>
      </c>
      <c r="F562" t="inlineStr">
        <is>
          <t/>
        </is>
      </c>
      <c r="G562" t="inlineStr">
        <is>
          <t/>
        </is>
      </c>
      <c r="H562" t="inlineStr">
        <is>
          <t/>
        </is>
      </c>
      <c r="I562" t="inlineStr">
        <is>
          <t>ERHAN FLOWERS ÇİÇEK &amp; DEKORASYON</t>
        </is>
      </c>
      <c r="J562" t="inlineStr">
        <is>
          <t>Yapay &amp; Kuru Çiçek</t>
        </is>
      </c>
      <c r="K562" t="inlineStr">
        <is>
          <t>erh.ypy.0382</t>
        </is>
      </c>
      <c r="L562" t="inlineStr">
        <is>
          <t>130 cm 4 gövdeli yapay bambu agacı metal saksı</t>
        </is>
      </c>
      <c r="M562" t="inlineStr">
        <is>
          <t>19 gövde ile yapılan ağaç tasarımı ile dolgun ve yogun gorunum saglar iç mekan ve dış mekanda kullanıma uygundur mekanlara şıklık ve güzellik katar sayesınde gercege yakın gorunum saglar koku yapmaz kansorejen madde içermez kımyasal olmadan ıslak bezle sılınmesı halınde uzun yıllar aynı sekılde kullanıma uygundur</t>
        </is>
      </c>
      <c r="N562" t="inlineStr">
        <is>
          <t>1550.0</t>
        </is>
      </c>
      <c r="O562" t="inlineStr">
        <is>
          <t>1550.0</t>
        </is>
      </c>
      <c r="P562" t="inlineStr">
        <is>
          <t/>
        </is>
      </c>
      <c r="Q562" t="inlineStr">
        <is>
          <t>10</t>
        </is>
      </c>
      <c r="R562" t="inlineStr">
        <is>
          <t>20</t>
        </is>
      </c>
      <c r="S562" t="inlineStr">
        <is>
          <t/>
        </is>
      </c>
      <c r="T562" t="inlineStr">
        <is>
          <t>0.0</t>
        </is>
      </c>
      <c r="U562" t="inlineStr">
        <is>
          <t>https://cdn.dsmcdn.com/ty1686/prod/QC_PREP/20250530/17/55743267-e5d9-3b81-9bc5-a716c2feb768/1_org_zoom.jpg</t>
        </is>
      </c>
      <c r="V562" t="inlineStr">
        <is>
          <t>https://cdn.dsmcdn.com/ty1688/prod/QC_PREP/20250530/17/9a1a63d9-41d5-31b3-a29d-148751d24dfa/1_org_zoom.jpg</t>
        </is>
      </c>
      <c r="W562" t="inlineStr">
        <is>
          <t>https://cdn.dsmcdn.com/ty1688/prod/QC_PREP/20250530/17/c7b18897-2dff-38c7-81f6-2bcd0b599ac3/1_org_zoom.jpg</t>
        </is>
      </c>
      <c r="X562" t="inlineStr">
        <is>
          <t/>
        </is>
      </c>
      <c r="Y562" t="inlineStr">
        <is>
          <t/>
        </is>
      </c>
      <c r="Z562" t="inlineStr">
        <is>
          <t/>
        </is>
      </c>
      <c r="AA562" t="inlineStr">
        <is>
          <t/>
        </is>
      </c>
      <c r="AB562" t="inlineStr">
        <is>
          <t/>
        </is>
      </c>
      <c r="AC562" t="inlineStr">
        <is>
          <t/>
        </is>
      </c>
      <c r="AD562" t="inlineStr">
        <is>
          <t/>
        </is>
      </c>
      <c r="AE562" t="inlineStr">
        <is>
          <t/>
        </is>
      </c>
      <c r="AF562" t="inlineStr">
        <is>
          <t/>
        </is>
      </c>
      <c r="AG562" t="inlineStr">
        <is>
          <t/>
        </is>
      </c>
      <c r="AH562" s="1" t="inlineStr">
        <is>
          <t>https://www.trendyol.com/erhan-flowers-cicek-dekorasyon/130-cm-4-govdeli-yapay-bambu-agaci-metal-saksi-p-941320866?merchantId=485323&amp;filterOverPriceListings=false</t>
        </is>
      </c>
    </row>
    <row r="563">
      <c r="A563" t="inlineStr">
        <is>
          <t>485323</t>
        </is>
      </c>
      <c r="B563" t="inlineStr">
        <is>
          <t>8691607001383</t>
        </is>
      </c>
      <c r="C563" t="inlineStr">
        <is>
          <t>21.0</t>
        </is>
      </c>
      <c r="D563" t="inlineStr">
        <is>
          <t>ypy.agç.00383</t>
        </is>
      </c>
      <c r="E563" t="inlineStr">
        <is>
          <t>yeşil</t>
        </is>
      </c>
      <c r="F563" t="inlineStr">
        <is>
          <t/>
        </is>
      </c>
      <c r="G563" t="inlineStr">
        <is>
          <t/>
        </is>
      </c>
      <c r="H563" t="inlineStr">
        <is>
          <t/>
        </is>
      </c>
      <c r="I563" t="inlineStr">
        <is>
          <t>ERHAN FLOWERS ÇİÇEK &amp; DEKORASYON</t>
        </is>
      </c>
      <c r="J563" t="inlineStr">
        <is>
          <t>Yapay &amp; Kuru Çiçek</t>
        </is>
      </c>
      <c r="K563" t="inlineStr">
        <is>
          <t>erh.ypy.0383</t>
        </is>
      </c>
      <c r="L563" t="inlineStr">
        <is>
          <t>140 cm 4 gövdeli yapay bambu agacı metal saksı</t>
        </is>
      </c>
      <c r="M563" t="inlineStr">
        <is>
          <t>20 gövde ile yapılan ağaç tasarımı ile dolgun ve yogun gorunum saglar iç mekan ve dış mekanda kullanıma uygundur mekanlara şıklık ve güzellik katar sayesınde gercege yakın gorunum saglar koku yapmaz kansorejen madde içermez kımyasal olmadan ıslak bezle sılınmesı halınde uzun yıllar aynı sekılde kullanıma uygundur</t>
        </is>
      </c>
      <c r="N563" t="inlineStr">
        <is>
          <t>1600.0</t>
        </is>
      </c>
      <c r="O563" t="inlineStr">
        <is>
          <t>1600.0</t>
        </is>
      </c>
      <c r="P563" t="inlineStr">
        <is>
          <t/>
        </is>
      </c>
      <c r="Q563" t="inlineStr">
        <is>
          <t>8</t>
        </is>
      </c>
      <c r="R563" t="inlineStr">
        <is>
          <t>20</t>
        </is>
      </c>
      <c r="S563" t="inlineStr">
        <is>
          <t/>
        </is>
      </c>
      <c r="T563" t="inlineStr">
        <is>
          <t>0.0</t>
        </is>
      </c>
      <c r="U563" t="inlineStr">
        <is>
          <t>https://cdn.dsmcdn.com/ty1688/prod/QC_PREP/20250530/17/e6fd39f9-054b-30bb-9cb2-9c4859c13d2a/1_org_zoom.jpg</t>
        </is>
      </c>
      <c r="V563" t="inlineStr">
        <is>
          <t>https://cdn.dsmcdn.com/ty1686/prod/QC_PREP/20250530/17/f57660c6-badb-3e16-9e3c-8224560dba8a/1_org_zoom.jpg</t>
        </is>
      </c>
      <c r="W563" t="inlineStr">
        <is>
          <t>https://cdn.dsmcdn.com/ty1687/prod/QC_PREP/20250530/17/f8155468-c796-3ca6-a1c2-fa575b999b2a/1_org_zoom.jpg</t>
        </is>
      </c>
      <c r="X563" t="inlineStr">
        <is>
          <t/>
        </is>
      </c>
      <c r="Y563" t="inlineStr">
        <is>
          <t/>
        </is>
      </c>
      <c r="Z563" t="inlineStr">
        <is>
          <t/>
        </is>
      </c>
      <c r="AA563" t="inlineStr">
        <is>
          <t/>
        </is>
      </c>
      <c r="AB563" t="inlineStr">
        <is>
          <t/>
        </is>
      </c>
      <c r="AC563" t="inlineStr">
        <is>
          <t/>
        </is>
      </c>
      <c r="AD563" t="inlineStr">
        <is>
          <t/>
        </is>
      </c>
      <c r="AE563" t="inlineStr">
        <is>
          <t/>
        </is>
      </c>
      <c r="AF563" t="inlineStr">
        <is>
          <t/>
        </is>
      </c>
      <c r="AG563" t="inlineStr">
        <is>
          <t/>
        </is>
      </c>
      <c r="AH563" s="1" t="inlineStr">
        <is>
          <t>https://www.trendyol.com/erhan-flowers-cicek-dekorasyon/140-cm-4-govdeli-yapay-bambu-agaci-metal-saksi-p-941319673?merchantId=485323&amp;filterOverPriceListings=false</t>
        </is>
      </c>
    </row>
    <row r="564">
      <c r="A564" t="inlineStr">
        <is>
          <t>485323</t>
        </is>
      </c>
      <c r="B564" t="inlineStr">
        <is>
          <t>8691607001384</t>
        </is>
      </c>
      <c r="C564" t="inlineStr">
        <is>
          <t>21.0</t>
        </is>
      </c>
      <c r="D564" t="inlineStr">
        <is>
          <t>ypy.agç.00384</t>
        </is>
      </c>
      <c r="E564" t="inlineStr">
        <is>
          <t>yeşil</t>
        </is>
      </c>
      <c r="F564" t="inlineStr">
        <is>
          <t/>
        </is>
      </c>
      <c r="G564" t="inlineStr">
        <is>
          <t/>
        </is>
      </c>
      <c r="H564" t="inlineStr">
        <is>
          <t/>
        </is>
      </c>
      <c r="I564" t="inlineStr">
        <is>
          <t>ERHAN FLOWERS ÇİÇEK &amp; DEKORASYON</t>
        </is>
      </c>
      <c r="J564" t="inlineStr">
        <is>
          <t>Yapay &amp; Kuru Çiçek</t>
        </is>
      </c>
      <c r="K564" t="inlineStr">
        <is>
          <t>erh.ypy.0384</t>
        </is>
      </c>
      <c r="L564" t="inlineStr">
        <is>
          <t>150 cm 4 gövdeli yapay bambu agacı metal saksı</t>
        </is>
      </c>
      <c r="M564" t="inlineStr">
        <is>
          <t>21 gövde ile yapılan ağaç tasarımı ile dolgun ve yogun gorunum saglar iç mekan ve dış mekanda kullanıma uygundur mekanlara şıklık ve güzellik katar sayesınde gercege yakın gorunum saglar koku yapmaz kansorejen madde içermez kımyasal olmadan ıslak bezle sılınmesı halınde uzun yıllar aynı sekılde kullanıma uygundur</t>
        </is>
      </c>
      <c r="N564" t="inlineStr">
        <is>
          <t>1650.0</t>
        </is>
      </c>
      <c r="O564" t="inlineStr">
        <is>
          <t>1650.0</t>
        </is>
      </c>
      <c r="P564" t="inlineStr">
        <is>
          <t/>
        </is>
      </c>
      <c r="Q564" t="inlineStr">
        <is>
          <t>8</t>
        </is>
      </c>
      <c r="R564" t="inlineStr">
        <is>
          <t>20</t>
        </is>
      </c>
      <c r="S564" t="inlineStr">
        <is>
          <t/>
        </is>
      </c>
      <c r="T564" t="inlineStr">
        <is>
          <t>0.0</t>
        </is>
      </c>
      <c r="U564" t="inlineStr">
        <is>
          <t>https://cdn.dsmcdn.com/ty1687/prod/QC_PREP/20250530/17/de67af5b-2c3f-3573-8b11-485fefd2b8bd/1_org_zoom.jpg</t>
        </is>
      </c>
      <c r="V564" t="inlineStr">
        <is>
          <t>https://cdn.dsmcdn.com/ty1688/prod/QC_PREP/20250530/17/da5d0ed3-a3a8-32e5-b5b8-21d82b40733f/1_org_zoom.jpg</t>
        </is>
      </c>
      <c r="W564" t="inlineStr">
        <is>
          <t>https://cdn.dsmcdn.com/ty1687/prod/QC_PREP/20250530/17/6cc62a94-a2a1-3f71-8433-b4cc9c87dc86/1_org_zoom.jpg</t>
        </is>
      </c>
      <c r="X564" t="inlineStr">
        <is>
          <t/>
        </is>
      </c>
      <c r="Y564" t="inlineStr">
        <is>
          <t/>
        </is>
      </c>
      <c r="Z564" t="inlineStr">
        <is>
          <t/>
        </is>
      </c>
      <c r="AA564" t="inlineStr">
        <is>
          <t/>
        </is>
      </c>
      <c r="AB564" t="inlineStr">
        <is>
          <t/>
        </is>
      </c>
      <c r="AC564" t="inlineStr">
        <is>
          <t/>
        </is>
      </c>
      <c r="AD564" t="inlineStr">
        <is>
          <t/>
        </is>
      </c>
      <c r="AE564" t="inlineStr">
        <is>
          <t/>
        </is>
      </c>
      <c r="AF564" t="inlineStr">
        <is>
          <t/>
        </is>
      </c>
      <c r="AG564" t="inlineStr">
        <is>
          <t/>
        </is>
      </c>
      <c r="AH564" s="1" t="inlineStr">
        <is>
          <t>https://www.trendyol.com/erhan-flowers-cicek-dekorasyon/150-cm-4-govdeli-yapay-bambu-agaci-metal-saksi-p-941319628?merchantId=485323&amp;filterOverPriceListings=false</t>
        </is>
      </c>
    </row>
    <row r="565">
      <c r="A565" t="inlineStr">
        <is>
          <t>485323</t>
        </is>
      </c>
      <c r="B565" t="inlineStr">
        <is>
          <t>8691607001263</t>
        </is>
      </c>
      <c r="C565" t="inlineStr">
        <is>
          <t>21.0</t>
        </is>
      </c>
      <c r="D565" t="inlineStr">
        <is>
          <t>ypy.agç.00263</t>
        </is>
      </c>
      <c r="E565" t="inlineStr">
        <is>
          <t>yeşil</t>
        </is>
      </c>
      <c r="F565" t="inlineStr">
        <is>
          <t/>
        </is>
      </c>
      <c r="G565" t="inlineStr">
        <is>
          <t/>
        </is>
      </c>
      <c r="H565" t="inlineStr">
        <is>
          <t/>
        </is>
      </c>
      <c r="I565" t="inlineStr">
        <is>
          <t>ERHAN FLOWERS ÇİÇEK &amp; DEKORASYON</t>
        </is>
      </c>
      <c r="J565" t="inlineStr">
        <is>
          <t>Yapay &amp; Kuru Çiçek</t>
        </is>
      </c>
      <c r="K565" t="inlineStr">
        <is>
          <t>erh.ypy.0263</t>
        </is>
      </c>
      <c r="L565" t="inlineStr">
        <is>
          <t>3 gövdeli 36 yaprak areka lifli küre saksı</t>
        </is>
      </c>
      <c r="M565" t="inlineStr">
        <is>
          <t>yapay lifli areka ağaç tasarımı ile dolgun ve yogun gorunum saglar iç mekan ve dış mekanda kullanıma uygundur mekanlara şıklık ve güzellik katar sayesınde gercege yakın gorunum saglar koku yapmaz kansorejen madde içermez kımyasal olmadan ıslak bezle sılınmesı halınde uzun yıllar aynı sekılde kullanıma uygundur</t>
        </is>
      </c>
      <c r="N565" t="inlineStr">
        <is>
          <t>3499.0</t>
        </is>
      </c>
      <c r="O565" t="inlineStr">
        <is>
          <t>3499.0</t>
        </is>
      </c>
      <c r="P565" t="inlineStr">
        <is>
          <t/>
        </is>
      </c>
      <c r="Q565" t="inlineStr">
        <is>
          <t>10</t>
        </is>
      </c>
      <c r="R565" t="inlineStr">
        <is>
          <t>20</t>
        </is>
      </c>
      <c r="S565" t="inlineStr">
        <is>
          <t/>
        </is>
      </c>
      <c r="T565" t="inlineStr">
        <is>
          <t>0.0</t>
        </is>
      </c>
      <c r="U565" t="inlineStr">
        <is>
          <t>https://cdn.dsmcdn.com/ty1686/prod/QC_PREP/20250530/17/12a105a1-23a7-3143-b13f-f9aec44de7e9/1_org_zoom.jpg</t>
        </is>
      </c>
      <c r="V565" t="inlineStr">
        <is>
          <t>https://cdn.dsmcdn.com/ty1686/prod/QC_PREP/20250530/17/314c263e-8696-3455-9323-0918bff66a8f/1_org_zoom.jpg</t>
        </is>
      </c>
      <c r="W565" t="inlineStr">
        <is>
          <t>https://cdn.dsmcdn.com/ty1686/prod/QC_PREP/20250530/17/66cd1a4a-2bf1-3fdd-a6cf-4f793fb5ff1b/1_org_zoom.jpg</t>
        </is>
      </c>
      <c r="X565" t="inlineStr">
        <is>
          <t/>
        </is>
      </c>
      <c r="Y565" t="inlineStr">
        <is>
          <t/>
        </is>
      </c>
      <c r="Z565" t="inlineStr">
        <is>
          <t/>
        </is>
      </c>
      <c r="AA565" t="inlineStr">
        <is>
          <t/>
        </is>
      </c>
      <c r="AB565" t="inlineStr">
        <is>
          <t/>
        </is>
      </c>
      <c r="AC565" t="inlineStr">
        <is>
          <t/>
        </is>
      </c>
      <c r="AD565" t="inlineStr">
        <is>
          <t/>
        </is>
      </c>
      <c r="AE565" t="inlineStr">
        <is>
          <t/>
        </is>
      </c>
      <c r="AF565" t="inlineStr">
        <is>
          <t/>
        </is>
      </c>
      <c r="AG565" t="inlineStr">
        <is>
          <t/>
        </is>
      </c>
      <c r="AH565" s="1" t="inlineStr">
        <is>
          <t>https://www.trendyol.com/erhan-flowers-cicek-dekorasyon/3-govdeli-36-yaprak-areka-lifli-kure-saksi-p-941318937?merchantId=485323&amp;filterOverPriceListings=false</t>
        </is>
      </c>
    </row>
    <row r="566">
      <c r="A566" t="inlineStr">
        <is>
          <t>485323</t>
        </is>
      </c>
      <c r="B566" t="inlineStr">
        <is>
          <t>8691607001143</t>
        </is>
      </c>
      <c r="C566" t="inlineStr">
        <is>
          <t>21.0</t>
        </is>
      </c>
      <c r="D566" t="inlineStr">
        <is>
          <t>ypy.agç.00143</t>
        </is>
      </c>
      <c r="E566" t="inlineStr">
        <is>
          <t>YEŞİL</t>
        </is>
      </c>
      <c r="F566" t="inlineStr">
        <is>
          <t/>
        </is>
      </c>
      <c r="G566" t="inlineStr">
        <is>
          <t/>
        </is>
      </c>
      <c r="H566" t="inlineStr">
        <is>
          <t/>
        </is>
      </c>
      <c r="I566" t="inlineStr">
        <is>
          <t>ERHAN FLOWERS ÇİÇEK &amp; DEKORASYON</t>
        </is>
      </c>
      <c r="J566" t="inlineStr">
        <is>
          <t>Yapay &amp; Kuru Çiçek</t>
        </is>
      </c>
      <c r="K566" t="inlineStr">
        <is>
          <t>erh.ypy.0143</t>
        </is>
      </c>
      <c r="L566" t="inlineStr">
        <is>
          <t>üç gövdelli yapay yelpaze palmiyesi siyah plastık saksı</t>
        </is>
      </c>
      <c r="M566" t="inlineStr">
        <is>
          <t>16 yparak dolgun ve yogun gorunum saglar iç mekan ve dış mekanda kullanıma uygundur mekanlara şıklık ve güzellik katar sayesınde gercege yakın gorunum saglar koku yapmaz kansorejen madde içermez kımyasal olmadan ıslak bezle sılınmesı halınde uzun yıllar aynı sekılde kullanıma uygundur</t>
        </is>
      </c>
      <c r="N566" t="inlineStr">
        <is>
          <t>4915.0</t>
        </is>
      </c>
      <c r="O566" t="inlineStr">
        <is>
          <t>4521.8</t>
        </is>
      </c>
      <c r="P566" t="inlineStr">
        <is>
          <t/>
        </is>
      </c>
      <c r="Q566" t="inlineStr">
        <is>
          <t>10</t>
        </is>
      </c>
      <c r="R566" t="inlineStr">
        <is>
          <t>20</t>
        </is>
      </c>
      <c r="S566" t="inlineStr">
        <is>
          <t/>
        </is>
      </c>
      <c r="T566" t="inlineStr">
        <is>
          <t>0.0</t>
        </is>
      </c>
      <c r="U566" t="inlineStr">
        <is>
          <t>https://cdn.dsmcdn.com/ty1685/prod/QC/20250523/18/1d00ee57-7d69-380f-b6ec-3fe52a2e67c3/1_org_zoom.jpg</t>
        </is>
      </c>
      <c r="V566" t="inlineStr">
        <is>
          <t>https://cdn.dsmcdn.com/ty1684/prod/QC/20250523/18/30019fb4-576f-3b09-a61a-ae4f184a749e/1_org_zoom.jpg</t>
        </is>
      </c>
      <c r="W566" t="inlineStr">
        <is>
          <t>https://cdn.dsmcdn.com/ty1685/prod/QC/20250523/18/2e1bf42c-9bd4-31e5-8923-977837cdc9b5/1_org_zoom.jpg</t>
        </is>
      </c>
      <c r="X566" t="inlineStr">
        <is>
          <t/>
        </is>
      </c>
      <c r="Y566" t="inlineStr">
        <is>
          <t/>
        </is>
      </c>
      <c r="Z566" t="inlineStr">
        <is>
          <t/>
        </is>
      </c>
      <c r="AA566" t="inlineStr">
        <is>
          <t/>
        </is>
      </c>
      <c r="AB566" t="inlineStr">
        <is>
          <t/>
        </is>
      </c>
      <c r="AC566" t="inlineStr">
        <is>
          <t/>
        </is>
      </c>
      <c r="AD566" t="inlineStr">
        <is>
          <t/>
        </is>
      </c>
      <c r="AE566" t="inlineStr">
        <is>
          <t/>
        </is>
      </c>
      <c r="AF566" t="inlineStr">
        <is>
          <t/>
        </is>
      </c>
      <c r="AG566" t="inlineStr">
        <is>
          <t/>
        </is>
      </c>
      <c r="AH566" s="1" t="inlineStr">
        <is>
          <t>https://www.trendyol.com/erhan-flowers-cicek-dekorasyon/uc-govdelli-yapay-yelpaze-palmiyesi-siyah-plastik-saksi-p-939134796?merchantId=485323&amp;filterOverPriceListings=false</t>
        </is>
      </c>
    </row>
    <row r="567">
      <c r="A567" t="inlineStr">
        <is>
          <t>485323</t>
        </is>
      </c>
      <c r="B567" t="inlineStr">
        <is>
          <t>8691607001037</t>
        </is>
      </c>
      <c r="C567" t="inlineStr">
        <is>
          <t>21.0</t>
        </is>
      </c>
      <c r="D567" t="inlineStr">
        <is>
          <t>ypy.agç.00037</t>
        </is>
      </c>
      <c r="E567" t="inlineStr">
        <is>
          <t>YEŞİL</t>
        </is>
      </c>
      <c r="F567" t="inlineStr">
        <is>
          <t/>
        </is>
      </c>
      <c r="G567" t="inlineStr">
        <is>
          <t/>
        </is>
      </c>
      <c r="H567" t="inlineStr">
        <is>
          <t/>
        </is>
      </c>
      <c r="I567" t="inlineStr">
        <is>
          <t>ERHAN FLOWERS ÇİÇEK &amp; DEKORASYON</t>
        </is>
      </c>
      <c r="J567" t="inlineStr">
        <is>
          <t>Yapay &amp; Kuru Çiçek</t>
        </is>
      </c>
      <c r="K567" t="inlineStr">
        <is>
          <t>erh.ypy.0037</t>
        </is>
      </c>
      <c r="L567" t="inlineStr">
        <is>
          <t>Yapay Ağaç AREKA 150cm siyah gold saksı</t>
        </is>
      </c>
      <c r="M567" t="inlineStr">
        <is>
          <t>yapay ağaç areka ıslak dokusu sayesınde gercege yakın gorunum saglar koku yapmaz kansorejen madde içermez kımyasal olmadan ıslak bezle sılınmesı halınde uzun yıllar aynı sekılde kullanıma uygundur</t>
        </is>
      </c>
      <c r="N567" t="inlineStr">
        <is>
          <t>4915.0</t>
        </is>
      </c>
      <c r="O567" t="inlineStr">
        <is>
          <t>4521.8</t>
        </is>
      </c>
      <c r="P567" t="inlineStr">
        <is>
          <t/>
        </is>
      </c>
      <c r="Q567" t="inlineStr">
        <is>
          <t>9</t>
        </is>
      </c>
      <c r="R567" t="inlineStr">
        <is>
          <t>20</t>
        </is>
      </c>
      <c r="S567" t="inlineStr">
        <is>
          <t/>
        </is>
      </c>
      <c r="T567" t="inlineStr">
        <is>
          <t>0.0</t>
        </is>
      </c>
      <c r="U567" t="inlineStr">
        <is>
          <t>https://cdn.dsmcdn.com/ty1685/prod/QC/20250523/18/87d913d6-1474-3d0c-be70-e9fd1ba5726f/1_org_zoom.jpg</t>
        </is>
      </c>
      <c r="V567" t="inlineStr">
        <is>
          <t>https://cdn.dsmcdn.com/ty1684/prod/QC/20250523/18/043ba614-d3cb-380d-8f04-85129dc17208/1_org_zoom.jpg</t>
        </is>
      </c>
      <c r="W567" t="inlineStr">
        <is>
          <t>https://cdn.dsmcdn.com/ty1685/prod/QC/20250523/18/49e394c8-f308-3db5-9a95-6a7b731cc3dc/1_org_zoom.jpg</t>
        </is>
      </c>
      <c r="X567" t="inlineStr">
        <is>
          <t/>
        </is>
      </c>
      <c r="Y567" t="inlineStr">
        <is>
          <t/>
        </is>
      </c>
      <c r="Z567" t="inlineStr">
        <is>
          <t/>
        </is>
      </c>
      <c r="AA567" t="inlineStr">
        <is>
          <t/>
        </is>
      </c>
      <c r="AB567" t="inlineStr">
        <is>
          <t/>
        </is>
      </c>
      <c r="AC567" t="inlineStr">
        <is>
          <t/>
        </is>
      </c>
      <c r="AD567" t="inlineStr">
        <is>
          <t/>
        </is>
      </c>
      <c r="AE567" t="inlineStr">
        <is>
          <t/>
        </is>
      </c>
      <c r="AF567" t="inlineStr">
        <is>
          <t/>
        </is>
      </c>
      <c r="AG567" t="inlineStr">
        <is>
          <t/>
        </is>
      </c>
      <c r="AH567" s="1" t="inlineStr">
        <is>
          <t>https://www.trendyol.com/erhan-flowers-cicek-dekorasyon/yapay-agac-areka-150cm-siyah-gold-saksi-p-939132437?merchantId=485323&amp;filterOverPriceListings=false</t>
        </is>
      </c>
    </row>
    <row r="568">
      <c r="A568" t="inlineStr">
        <is>
          <t>485323</t>
        </is>
      </c>
      <c r="B568" t="inlineStr">
        <is>
          <t>8691607001380</t>
        </is>
      </c>
      <c r="C568" t="inlineStr">
        <is>
          <t>21.0</t>
        </is>
      </c>
      <c r="D568" t="inlineStr">
        <is>
          <t>ypy.agç.00380</t>
        </is>
      </c>
      <c r="E568" t="inlineStr">
        <is>
          <t>Beyaz</t>
        </is>
      </c>
      <c r="F568" t="inlineStr">
        <is>
          <t/>
        </is>
      </c>
      <c r="G568" t="inlineStr">
        <is>
          <t/>
        </is>
      </c>
      <c r="H568" t="inlineStr">
        <is>
          <t/>
        </is>
      </c>
      <c r="I568" t="inlineStr">
        <is>
          <t>ERHAN FLOWERS ÇİÇEK &amp; DEKORASYON</t>
        </is>
      </c>
      <c r="J568" t="inlineStr">
        <is>
          <t>Yapay &amp; Kuru Çiçek</t>
        </is>
      </c>
      <c r="K568" t="inlineStr">
        <is>
          <t>erh.ypy.0380</t>
        </is>
      </c>
      <c r="L568" t="inlineStr">
        <is>
          <t>110 cm 4 gövdeli yapay bambu agacı metal saksı</t>
        </is>
      </c>
      <c r="M568" t="inlineStr">
        <is>
          <t>17 gövde ile yapılan ağaç tasarımı ile dolgun ve yogun gorunum saglar iç mekan ve dış mekanda kullanıma uygundur mekanlara şıklık ve güzellik katar sayesınde gercege yakın gorunum saglar koku yapmaz kansorejen madde içermez kımyasal olmadan ıslak bezle sılınmesı halınde uzun yıllar aynı sekılde kullanıma uygundur</t>
        </is>
      </c>
      <c r="N568" t="inlineStr">
        <is>
          <t>1450.0</t>
        </is>
      </c>
      <c r="O568" t="inlineStr">
        <is>
          <t>1450.0</t>
        </is>
      </c>
      <c r="P568" t="inlineStr">
        <is>
          <t/>
        </is>
      </c>
      <c r="Q568" t="inlineStr">
        <is>
          <t>10</t>
        </is>
      </c>
      <c r="R568" t="inlineStr">
        <is>
          <t>20</t>
        </is>
      </c>
      <c r="S568" t="inlineStr">
        <is>
          <t/>
        </is>
      </c>
      <c r="T568" t="inlineStr">
        <is>
          <t>0.0</t>
        </is>
      </c>
      <c r="U568" t="inlineStr">
        <is>
          <t>https://cdn.dsmcdn.com/ty1685/prod/QC/20250523/18/41666c48-f8c5-3ecd-86f0-8aa37cc9e043/1_org_zoom.jpg</t>
        </is>
      </c>
      <c r="V568" t="inlineStr">
        <is>
          <t>https://cdn.dsmcdn.com/ty1684/prod/QC/20250523/18/9b512089-28d3-3f1e-82c3-91ed7ff21fa7/1_org_zoom.jpg</t>
        </is>
      </c>
      <c r="W568" t="inlineStr">
        <is>
          <t>https://cdn.dsmcdn.com/ty1683/prod/QC/20250523/18/a5468d6c-4706-3c0f-bf9c-aaf2a3cdcb5e/1_org_zoom.jpg</t>
        </is>
      </c>
      <c r="X568" t="inlineStr">
        <is>
          <t/>
        </is>
      </c>
      <c r="Y568" t="inlineStr">
        <is>
          <t/>
        </is>
      </c>
      <c r="Z568" t="inlineStr">
        <is>
          <t/>
        </is>
      </c>
      <c r="AA568" t="inlineStr">
        <is>
          <t/>
        </is>
      </c>
      <c r="AB568" t="inlineStr">
        <is>
          <t/>
        </is>
      </c>
      <c r="AC568" t="inlineStr">
        <is>
          <t/>
        </is>
      </c>
      <c r="AD568" t="inlineStr">
        <is>
          <t/>
        </is>
      </c>
      <c r="AE568" t="inlineStr">
        <is>
          <t/>
        </is>
      </c>
      <c r="AF568" t="inlineStr">
        <is>
          <t/>
        </is>
      </c>
      <c r="AG568" t="inlineStr">
        <is>
          <t/>
        </is>
      </c>
      <c r="AH568" s="1" t="inlineStr">
        <is>
          <t>https://www.trendyol.com/erhan-flowers-cicek-dekorasyon/110-cm-4-govdeli-yapay-bambu-agaci-metal-saksi-p-939128567?merchantId=485323&amp;filterOverPriceListings=false</t>
        </is>
      </c>
    </row>
    <row r="569">
      <c r="A569" t="inlineStr">
        <is>
          <t>485323</t>
        </is>
      </c>
      <c r="B569" t="inlineStr">
        <is>
          <t>8691607001399</t>
        </is>
      </c>
      <c r="C569" t="inlineStr">
        <is>
          <t>21.0</t>
        </is>
      </c>
      <c r="D569" t="inlineStr">
        <is>
          <t>ypy.agç.00399</t>
        </is>
      </c>
      <c r="E569" t="inlineStr">
        <is>
          <t>yeşil</t>
        </is>
      </c>
      <c r="F569" t="inlineStr">
        <is>
          <t/>
        </is>
      </c>
      <c r="G569" t="inlineStr">
        <is>
          <t/>
        </is>
      </c>
      <c r="H569" t="inlineStr">
        <is>
          <t/>
        </is>
      </c>
      <c r="I569" t="inlineStr">
        <is>
          <t>ERHAN FLOWERS ÇİÇEK &amp; DEKORASYON</t>
        </is>
      </c>
      <c r="J569" t="inlineStr">
        <is>
          <t>Yapay &amp; Kuru Çiçek</t>
        </is>
      </c>
      <c r="K569" t="inlineStr">
        <is>
          <t>erh.ypy.0399</t>
        </is>
      </c>
      <c r="L569" t="inlineStr">
        <is>
          <t>Yapay Dracaena Fragrans ağaç 120 cm beyaz gold saksı</t>
        </is>
      </c>
      <c r="M569" t="inlineStr">
        <is>
          <t>ağaç tasarımı ile dolgun ve yogun gorunum saglar iç mekan ve dış mekanda kullanıma uygundur mekanlara şıklık ve güzellik katar sayesınde gercege yakın gorunum saglar koku yapmaz kansorejen madde içermez kımyasal olmadan ıslak bezle sılınmesı halınde uzun yıllar aynı sekılde kullanıma uygundur</t>
        </is>
      </c>
      <c r="N569" t="inlineStr">
        <is>
          <t>3575.0</t>
        </is>
      </c>
      <c r="O569" t="inlineStr">
        <is>
          <t>3289.0</t>
        </is>
      </c>
      <c r="P569" t="inlineStr">
        <is>
          <t/>
        </is>
      </c>
      <c r="Q569" t="inlineStr">
        <is>
          <t>20</t>
        </is>
      </c>
      <c r="R569" t="inlineStr">
        <is>
          <t>20</t>
        </is>
      </c>
      <c r="S569" t="inlineStr">
        <is>
          <t/>
        </is>
      </c>
      <c r="T569" t="inlineStr">
        <is>
          <t>0.0</t>
        </is>
      </c>
      <c r="U569" t="inlineStr">
        <is>
          <t>https://cdn.dsmcdn.com/ty1685/prod/QC/20250523/18/3f740d09-5fba-3c71-ada3-b74b56640db0/1_org_zoom.jpg</t>
        </is>
      </c>
      <c r="V569" t="inlineStr">
        <is>
          <t>https://cdn.dsmcdn.com/ty1684/prod/QC/20250523/18/a248142c-9bc9-3f0d-8955-8b628254ce2b/1_org_zoom.jpg</t>
        </is>
      </c>
      <c r="W569" t="inlineStr">
        <is>
          <t>https://cdn.dsmcdn.com/ty1684/prod/QC/20250523/18/a166d009-b3c5-397e-9a49-6766b0770911/1_org_zoom.jpg</t>
        </is>
      </c>
      <c r="X569" t="inlineStr">
        <is>
          <t/>
        </is>
      </c>
      <c r="Y569" t="inlineStr">
        <is>
          <t/>
        </is>
      </c>
      <c r="Z569" t="inlineStr">
        <is>
          <t/>
        </is>
      </c>
      <c r="AA569" t="inlineStr">
        <is>
          <t/>
        </is>
      </c>
      <c r="AB569" t="inlineStr">
        <is>
          <t/>
        </is>
      </c>
      <c r="AC569" t="inlineStr">
        <is>
          <t/>
        </is>
      </c>
      <c r="AD569" t="inlineStr">
        <is>
          <t/>
        </is>
      </c>
      <c r="AE569" t="inlineStr">
        <is>
          <t/>
        </is>
      </c>
      <c r="AF569" t="inlineStr">
        <is>
          <t/>
        </is>
      </c>
      <c r="AG569" t="inlineStr">
        <is>
          <t/>
        </is>
      </c>
      <c r="AH569" s="1" t="inlineStr">
        <is>
          <t>https://www.trendyol.com/erhan-flowers-cicek-dekorasyon/yapay-dracaena-fragrans-agac-120-cm-beyaz-gold-saksi-p-939127567?merchantId=485323&amp;filterOverPriceListings=false</t>
        </is>
      </c>
    </row>
    <row r="570">
      <c r="A570" t="inlineStr">
        <is>
          <t>485323</t>
        </is>
      </c>
      <c r="B570" t="inlineStr">
        <is>
          <t>8691607001141</t>
        </is>
      </c>
      <c r="C570" t="inlineStr">
        <is>
          <t>21.0</t>
        </is>
      </c>
      <c r="D570" t="inlineStr">
        <is>
          <t>ypy.agç.00141</t>
        </is>
      </c>
      <c r="E570" t="inlineStr">
        <is>
          <t>YEŞİL</t>
        </is>
      </c>
      <c r="F570" t="inlineStr">
        <is>
          <t/>
        </is>
      </c>
      <c r="G570" t="inlineStr">
        <is>
          <t/>
        </is>
      </c>
      <c r="H570" t="inlineStr">
        <is>
          <t/>
        </is>
      </c>
      <c r="I570" t="inlineStr">
        <is>
          <t>ERHAN FLOWERS ÇİÇEK &amp; DEKORASYON</t>
        </is>
      </c>
      <c r="J570" t="inlineStr">
        <is>
          <t>Yapay &amp; Kuru Çiçek</t>
        </is>
      </c>
      <c r="K570" t="inlineStr">
        <is>
          <t>erh.ypy.0141</t>
        </is>
      </c>
      <c r="L570" t="inlineStr">
        <is>
          <t>Tek gövdeli bambu ağaç yapay ıslak doku metal saksı</t>
        </is>
      </c>
      <c r="M570" t="inlineStr">
        <is>
          <t>720 yaprak dolgun ve yogun gorunum saglar iç mekan ve dış mekanda kullanıma uygundur mekanlara şıklık ve güzellik katar sayesınde gercege yakın gorunum saglar koku yapmaz kansorejen madde içermez kımyasal olmadan ıslak bezle sılınmesı halınde uzun yıllar aynı sekılde kullanıma uygundur</t>
        </is>
      </c>
      <c r="N570" t="inlineStr">
        <is>
          <t>5362.5</t>
        </is>
      </c>
      <c r="O570" t="inlineStr">
        <is>
          <t>4933.5</t>
        </is>
      </c>
      <c r="P570" t="inlineStr">
        <is>
          <t/>
        </is>
      </c>
      <c r="Q570" t="inlineStr">
        <is>
          <t>10</t>
        </is>
      </c>
      <c r="R570" t="inlineStr">
        <is>
          <t>20</t>
        </is>
      </c>
      <c r="S570" t="inlineStr">
        <is>
          <t/>
        </is>
      </c>
      <c r="T570" t="inlineStr">
        <is>
          <t>0.0</t>
        </is>
      </c>
      <c r="U570" t="inlineStr">
        <is>
          <t>https://cdn.dsmcdn.com/ty1684/prod/QC/20250523/17/554b5d63-adbf-31b0-af3f-45c8b5feed72/1_org_zoom.jpg</t>
        </is>
      </c>
      <c r="V570" t="inlineStr">
        <is>
          <t>https://cdn.dsmcdn.com/ty1685/prod/QC/20250523/17/415481be-456b-3847-afb9-e11acdb6b2f5/1_org_zoom.jpg</t>
        </is>
      </c>
      <c r="W570" t="inlineStr">
        <is>
          <t>https://cdn.dsmcdn.com/ty1684/prod/QC/20250523/17/5616b9a5-7e5c-3742-92e8-93b04dc0cd77/1_org_zoom.jpg</t>
        </is>
      </c>
      <c r="X570" t="inlineStr">
        <is>
          <t/>
        </is>
      </c>
      <c r="Y570" t="inlineStr">
        <is>
          <t/>
        </is>
      </c>
      <c r="Z570" t="inlineStr">
        <is>
          <t/>
        </is>
      </c>
      <c r="AA570" t="inlineStr">
        <is>
          <t/>
        </is>
      </c>
      <c r="AB570" t="inlineStr">
        <is>
          <t/>
        </is>
      </c>
      <c r="AC570" t="inlineStr">
        <is>
          <t/>
        </is>
      </c>
      <c r="AD570" t="inlineStr">
        <is>
          <t/>
        </is>
      </c>
      <c r="AE570" t="inlineStr">
        <is>
          <t/>
        </is>
      </c>
      <c r="AF570" t="inlineStr">
        <is>
          <t/>
        </is>
      </c>
      <c r="AG570" t="inlineStr">
        <is>
          <t/>
        </is>
      </c>
      <c r="AH570" s="1" t="inlineStr">
        <is>
          <t>https://www.trendyol.com/erhan-flowers-cicek-dekorasyon/tek-govdeli-bambu-agac-yapay-islak-doku-metal-saksi-p-939122883?merchantId=485323&amp;filterOverPriceListings=false</t>
        </is>
      </c>
    </row>
    <row r="571">
      <c r="A571" t="inlineStr">
        <is>
          <t>485323</t>
        </is>
      </c>
      <c r="B571" t="inlineStr">
        <is>
          <t>8691607001275</t>
        </is>
      </c>
      <c r="C571" t="inlineStr">
        <is>
          <t>21.0</t>
        </is>
      </c>
      <c r="D571" t="inlineStr">
        <is>
          <t>ypy.agç.00275</t>
        </is>
      </c>
      <c r="E571" t="inlineStr">
        <is>
          <t>Beyaz</t>
        </is>
      </c>
      <c r="F571" t="inlineStr">
        <is>
          <t/>
        </is>
      </c>
      <c r="G571" t="inlineStr">
        <is>
          <t/>
        </is>
      </c>
      <c r="H571" t="inlineStr">
        <is>
          <t/>
        </is>
      </c>
      <c r="I571" t="inlineStr">
        <is>
          <t>ERHAN FLOWERS ÇİÇEK &amp; DEKORASYON</t>
        </is>
      </c>
      <c r="J571" t="inlineStr">
        <is>
          <t>Yapay &amp; Kuru Çiçek</t>
        </is>
      </c>
      <c r="K571" t="inlineStr">
        <is>
          <t>erh.ypy.0275</t>
        </is>
      </c>
      <c r="L571" t="inlineStr">
        <is>
          <t>Beyaz Yapay Ağaç Bahardalı 180 cm siyah gold saksı</t>
        </is>
      </c>
      <c r="M571" t="inlineStr">
        <is>
          <t>20 dal 60 tek yaprak ilr yapılan ağaç tasarımı ile dolgun ve yogun gorunum saglar iç mekan ve dış mekanda kullanıma uygundur mekanlara şıklık ve güzellik katar sayesınde gercege yakın gorunum saglar koku yapmaz kansorejen madde içermez kımyasal olmadan ıslak bezle sılınmesı halınde uzun yıllar aynı sekılde kullanıma uygundur</t>
        </is>
      </c>
      <c r="N571" t="inlineStr">
        <is>
          <t>5808.75</t>
        </is>
      </c>
      <c r="O571" t="inlineStr">
        <is>
          <t>5344.05</t>
        </is>
      </c>
      <c r="P571" t="inlineStr">
        <is>
          <t/>
        </is>
      </c>
      <c r="Q571" t="inlineStr">
        <is>
          <t>10</t>
        </is>
      </c>
      <c r="R571" t="inlineStr">
        <is>
          <t>20</t>
        </is>
      </c>
      <c r="S571" t="inlineStr">
        <is>
          <t/>
        </is>
      </c>
      <c r="T571" t="inlineStr">
        <is>
          <t>0.0</t>
        </is>
      </c>
      <c r="U571" t="inlineStr">
        <is>
          <t>https://cdn.dsmcdn.com/ty1685/prod/QC/20250523/16/f4fd7d40-519a-3f63-a4fa-3c00c69f79e2/1_org_zoom.jpg</t>
        </is>
      </c>
      <c r="V571" t="inlineStr">
        <is>
          <t>https://cdn.dsmcdn.com/ty1683/prod/QC/20250523/16/513960b2-535e-3b29-8cde-5ec2f411a852/1_org_zoom.jpg</t>
        </is>
      </c>
      <c r="W571" t="inlineStr">
        <is>
          <t>https://cdn.dsmcdn.com/ty1685/prod/QC/20250523/16/deee8815-0bba-3f65-98ba-1475ce76fe47/1_org_zoom.jpg</t>
        </is>
      </c>
      <c r="X571" t="inlineStr">
        <is>
          <t/>
        </is>
      </c>
      <c r="Y571" t="inlineStr">
        <is>
          <t/>
        </is>
      </c>
      <c r="Z571" t="inlineStr">
        <is>
          <t/>
        </is>
      </c>
      <c r="AA571" t="inlineStr">
        <is>
          <t/>
        </is>
      </c>
      <c r="AB571" t="inlineStr">
        <is>
          <t/>
        </is>
      </c>
      <c r="AC571" t="inlineStr">
        <is>
          <t/>
        </is>
      </c>
      <c r="AD571" t="inlineStr">
        <is>
          <t/>
        </is>
      </c>
      <c r="AE571" t="inlineStr">
        <is>
          <t/>
        </is>
      </c>
      <c r="AF571" t="inlineStr">
        <is>
          <t/>
        </is>
      </c>
      <c r="AG571" t="inlineStr">
        <is>
          <t/>
        </is>
      </c>
      <c r="AH571" s="1" t="inlineStr">
        <is>
          <t>https://www.trendyol.com/erhan-flowers-cicek-dekorasyon/beyaz-yapay-agac-bahardali-180-cm-siyah-gold-saksi-p-939121163?merchantId=485323&amp;filterOverPriceListings=false</t>
        </is>
      </c>
    </row>
    <row r="572">
      <c r="A572" t="inlineStr">
        <is>
          <t>485323</t>
        </is>
      </c>
      <c r="B572" t="inlineStr">
        <is>
          <t>8691607001261</t>
        </is>
      </c>
      <c r="C572" t="inlineStr">
        <is>
          <t>21.0</t>
        </is>
      </c>
      <c r="D572" t="inlineStr">
        <is>
          <t>ypy.agç.00261</t>
        </is>
      </c>
      <c r="E572" t="inlineStr">
        <is>
          <t>kırmızı</t>
        </is>
      </c>
      <c r="F572" t="inlineStr">
        <is>
          <t/>
        </is>
      </c>
      <c r="G572" t="inlineStr">
        <is>
          <t/>
        </is>
      </c>
      <c r="H572" t="inlineStr">
        <is>
          <t/>
        </is>
      </c>
      <c r="I572" t="inlineStr">
        <is>
          <t>ERHAN FLOWERS ÇİÇEK &amp; DEKORASYON</t>
        </is>
      </c>
      <c r="J572" t="inlineStr">
        <is>
          <t>Yapay &amp; Kuru Çiçek</t>
        </is>
      </c>
      <c r="K572" t="inlineStr">
        <is>
          <t>erh.ypy.0261</t>
        </is>
      </c>
      <c r="L572" t="inlineStr">
        <is>
          <t>3 gövdeli 36 yaprak areka lifli metal saksı</t>
        </is>
      </c>
      <c r="M572" t="inlineStr">
        <is>
          <t>yapay lifli areka ağaç tasarımı ile dolgun ve yogun gorunum saglar iç mekan ve dış mekanda kullanıma uygundur mekanlara şıklık ve güzellik katar sayesınde gercege yakın gorunum saglar koku yapmaz kansorejen madde içermez kımyasal olmadan ıslak bezle sılınmesı halınde uzun yıllar aynı sekılde kullanıma uygundur</t>
        </is>
      </c>
      <c r="N572" t="inlineStr">
        <is>
          <t>2750.0</t>
        </is>
      </c>
      <c r="O572" t="inlineStr">
        <is>
          <t>2750.0</t>
        </is>
      </c>
      <c r="P572" t="inlineStr">
        <is>
          <t/>
        </is>
      </c>
      <c r="Q572" t="inlineStr">
        <is>
          <t>10</t>
        </is>
      </c>
      <c r="R572" t="inlineStr">
        <is>
          <t>20</t>
        </is>
      </c>
      <c r="S572" t="inlineStr">
        <is>
          <t/>
        </is>
      </c>
      <c r="T572" t="inlineStr">
        <is>
          <t>0.0</t>
        </is>
      </c>
      <c r="U572" t="inlineStr">
        <is>
          <t>https://cdn.dsmcdn.com/ty1685/prod/QC/20250523/16/24135827-dc48-3466-ba6a-d8eaa582ed38/1_org_zoom.jpg</t>
        </is>
      </c>
      <c r="V572" t="inlineStr">
        <is>
          <t>https://cdn.dsmcdn.com/ty1683/prod/QC/20250523/16/062a73c4-9c1e-3ba5-b958-f4f4a021399d/1_org_zoom.jpg</t>
        </is>
      </c>
      <c r="W572" t="inlineStr">
        <is>
          <t>https://cdn.dsmcdn.com/ty1684/prod/QC/20250523/16/aeb34d1d-6d80-3e32-8d0b-f2dd38331624/1_org_zoom.jpg</t>
        </is>
      </c>
      <c r="X572" t="inlineStr">
        <is>
          <t/>
        </is>
      </c>
      <c r="Y572" t="inlineStr">
        <is>
          <t/>
        </is>
      </c>
      <c r="Z572" t="inlineStr">
        <is>
          <t/>
        </is>
      </c>
      <c r="AA572" t="inlineStr">
        <is>
          <t/>
        </is>
      </c>
      <c r="AB572" t="inlineStr">
        <is>
          <t/>
        </is>
      </c>
      <c r="AC572" t="inlineStr">
        <is>
          <t/>
        </is>
      </c>
      <c r="AD572" t="inlineStr">
        <is>
          <t/>
        </is>
      </c>
      <c r="AE572" t="inlineStr">
        <is>
          <t/>
        </is>
      </c>
      <c r="AF572" t="inlineStr">
        <is>
          <t/>
        </is>
      </c>
      <c r="AG572" t="inlineStr">
        <is>
          <t/>
        </is>
      </c>
      <c r="AH572" s="1" t="inlineStr">
        <is>
          <t>https://www.trendyol.com/erhan-flowers-cicek-dekorasyon/3-govdeli-36-yaprak-areka-lifli-metal-saksi-p-939119238?merchantId=485323&amp;filterOverPriceListings=false</t>
        </is>
      </c>
    </row>
    <row r="573">
      <c r="A573" t="inlineStr">
        <is>
          <t>485323</t>
        </is>
      </c>
      <c r="B573" t="inlineStr">
        <is>
          <t>8691607001386</t>
        </is>
      </c>
      <c r="C573" t="inlineStr">
        <is>
          <t>21.0</t>
        </is>
      </c>
      <c r="D573" t="inlineStr">
        <is>
          <t>ypy.agç.00386</t>
        </is>
      </c>
      <c r="E573" t="inlineStr">
        <is>
          <t>yeşil</t>
        </is>
      </c>
      <c r="F573" t="inlineStr">
        <is>
          <t/>
        </is>
      </c>
      <c r="G573" t="inlineStr">
        <is>
          <t/>
        </is>
      </c>
      <c r="H573" t="inlineStr">
        <is>
          <t/>
        </is>
      </c>
      <c r="I573" t="inlineStr">
        <is>
          <t>ERHAN FLOWERS ÇİÇEK &amp; DEKORASYON</t>
        </is>
      </c>
      <c r="J573" t="inlineStr">
        <is>
          <t>Yapay &amp; Kuru Çiçek</t>
        </is>
      </c>
      <c r="K573" t="inlineStr">
        <is>
          <t>erh.ypy.0386</t>
        </is>
      </c>
      <c r="L573" t="inlineStr">
        <is>
          <t>160 cm 3 gövdeli yapay palmıye yuka agacı beyaz plastik saksı</t>
        </is>
      </c>
      <c r="M573" t="inlineStr">
        <is>
          <t>3 gövde ve lif ile yapılan ağaç tasarımı ile dolgun ve yogun gorunum saglar iç mekan ve dış mekanda kullanıma uygundur mekanlara şıklık ve güzellik katar sayesınde gercege yakın gorunum saglar koku yapmaz kansorejen madde içermez kımyasal olmadan ıslak bezle sılınmesı halınde uzun yıllar aynı sekılde kullanıma uygundur</t>
        </is>
      </c>
      <c r="N573" t="inlineStr">
        <is>
          <t>1999.0</t>
        </is>
      </c>
      <c r="O573" t="inlineStr">
        <is>
          <t>1999.0</t>
        </is>
      </c>
      <c r="P573" t="inlineStr">
        <is>
          <t/>
        </is>
      </c>
      <c r="Q573" t="inlineStr">
        <is>
          <t>5</t>
        </is>
      </c>
      <c r="R573" t="inlineStr">
        <is>
          <t>20</t>
        </is>
      </c>
      <c r="S573" t="inlineStr">
        <is>
          <t/>
        </is>
      </c>
      <c r="T573" t="inlineStr">
        <is>
          <t>0.0</t>
        </is>
      </c>
      <c r="U573" t="inlineStr">
        <is>
          <t>https://cdn.dsmcdn.com/ty1683/prod/QC/20250523/16/c469ccd3-00fc-30d6-a1ef-a358a8a2ca80/1_org_zoom.jpg</t>
        </is>
      </c>
      <c r="V573" t="inlineStr">
        <is>
          <t>https://cdn.dsmcdn.com/ty1684/prod/QC/20250523/16/39804416-0455-35e2-bbf9-8cd41d549e5e/1_org_zoom.jpg</t>
        </is>
      </c>
      <c r="W573" t="inlineStr">
        <is>
          <t>https://cdn.dsmcdn.com/ty1683/prod/QC/20250523/16/9be9e836-0be4-3b18-91bf-cd73968ead20/1_org_zoom.jpg</t>
        </is>
      </c>
      <c r="X573" t="inlineStr">
        <is>
          <t/>
        </is>
      </c>
      <c r="Y573" t="inlineStr">
        <is>
          <t/>
        </is>
      </c>
      <c r="Z573" t="inlineStr">
        <is>
          <t/>
        </is>
      </c>
      <c r="AA573" t="inlineStr">
        <is>
          <t/>
        </is>
      </c>
      <c r="AB573" t="inlineStr">
        <is>
          <t/>
        </is>
      </c>
      <c r="AC573" t="inlineStr">
        <is>
          <t/>
        </is>
      </c>
      <c r="AD573" t="inlineStr">
        <is>
          <t>FAST_DELIVERY_ELIGIBLE</t>
        </is>
      </c>
      <c r="AE573" t="inlineStr">
        <is>
          <t/>
        </is>
      </c>
      <c r="AF573" t="inlineStr">
        <is>
          <t/>
        </is>
      </c>
      <c r="AG573" t="inlineStr">
        <is>
          <t/>
        </is>
      </c>
      <c r="AH573" s="1" t="inlineStr">
        <is>
          <t>https://www.trendyol.com/erhan-flowers-cicek-dekorasyon/160-cm-3-govdeli-yapay-palmiye-yuka-agaci-beyaz-plastik-saksi-p-939118972?merchantId=485323&amp;filterOverPriceListings=false</t>
        </is>
      </c>
    </row>
    <row r="574">
      <c r="A574" t="inlineStr">
        <is>
          <t>485323</t>
        </is>
      </c>
      <c r="B574" t="inlineStr">
        <is>
          <t>8691607001020</t>
        </is>
      </c>
      <c r="C574" t="inlineStr">
        <is>
          <t>21.0</t>
        </is>
      </c>
      <c r="D574" t="inlineStr">
        <is>
          <t>ypy.agç.00020</t>
        </is>
      </c>
      <c r="E574" t="inlineStr">
        <is>
          <t>YEŞİL</t>
        </is>
      </c>
      <c r="F574" t="inlineStr">
        <is>
          <t/>
        </is>
      </c>
      <c r="G574" t="inlineStr">
        <is>
          <t/>
        </is>
      </c>
      <c r="H574" t="inlineStr">
        <is>
          <t/>
        </is>
      </c>
      <c r="I574" t="inlineStr">
        <is>
          <t>ERHAN FLOWERS ÇİÇEK &amp; DEKORASYON</t>
        </is>
      </c>
      <c r="J574" t="inlineStr">
        <is>
          <t>Yapay &amp; Kuru Çiçek</t>
        </is>
      </c>
      <c r="K574" t="inlineStr">
        <is>
          <t>erh.ypy.0020</t>
        </is>
      </c>
      <c r="L574" t="inlineStr">
        <is>
          <t>Yapay Ağaç Difenbahya 170 cm küre plastık saksı</t>
        </is>
      </c>
      <c r="M574" t="inlineStr">
        <is>
          <t>yapay difenbahya ıslak dokusu sayesınde gercege yakın gorunum saglar koku yapmaz kansorejen madde içermez kımyasal olmadan ıslak bezle sılınmesı halınde uzun yıllar aynı sekılde kullanıma uygundur</t>
        </is>
      </c>
      <c r="N574" t="inlineStr">
        <is>
          <t>5362.5</t>
        </is>
      </c>
      <c r="O574" t="inlineStr">
        <is>
          <t>4933.5</t>
        </is>
      </c>
      <c r="P574" t="inlineStr">
        <is>
          <t/>
        </is>
      </c>
      <c r="Q574" t="inlineStr">
        <is>
          <t>2</t>
        </is>
      </c>
      <c r="R574" t="inlineStr">
        <is>
          <t>20</t>
        </is>
      </c>
      <c r="S574" t="inlineStr">
        <is>
          <t/>
        </is>
      </c>
      <c r="T574" t="inlineStr">
        <is>
          <t/>
        </is>
      </c>
      <c r="U574" t="inlineStr">
        <is>
          <t>https://cdn.dsmcdn.com/ty1685/prod/QC/20250523/16/a0d0d73e-5f6a-353a-a1af-fbf94a7c1fa5/1_org_zoom.jpg</t>
        </is>
      </c>
      <c r="V574" t="inlineStr">
        <is>
          <t>https://cdn.dsmcdn.com/ty1683/prod/QC/20250523/16/86d59b7e-7bd1-3f93-ae78-61e62d128948/1_org_zoom.jpg</t>
        </is>
      </c>
      <c r="W574" t="inlineStr">
        <is>
          <t>https://cdn.dsmcdn.com/ty1685/prod/QC/20250523/16/5776faf1-0689-3145-a73a-b0f580fdeebd/1_org_zoom.jpg</t>
        </is>
      </c>
      <c r="X574" t="inlineStr">
        <is>
          <t/>
        </is>
      </c>
      <c r="Y574" t="inlineStr">
        <is>
          <t/>
        </is>
      </c>
      <c r="Z574" t="inlineStr">
        <is>
          <t/>
        </is>
      </c>
      <c r="AA574" t="inlineStr">
        <is>
          <t/>
        </is>
      </c>
      <c r="AB574" t="inlineStr">
        <is>
          <t/>
        </is>
      </c>
      <c r="AC574" t="inlineStr">
        <is>
          <t>2</t>
        </is>
      </c>
      <c r="AD574" t="inlineStr">
        <is>
          <t/>
        </is>
      </c>
      <c r="AE574" t="inlineStr">
        <is>
          <t/>
        </is>
      </c>
      <c r="AF574" t="inlineStr">
        <is>
          <t/>
        </is>
      </c>
      <c r="AG574" t="inlineStr">
        <is>
          <t/>
        </is>
      </c>
      <c r="AH574" s="1" t="inlineStr">
        <is>
          <t>https://www.trendyol.com/erhan-flowers-cicek-dekorasyon/yapay-agac-difenbahya-170-cm-kure-plastik-saksi-p-939118360?merchantId=485323&amp;filterOverPriceListings=false</t>
        </is>
      </c>
    </row>
    <row r="575">
      <c r="A575" t="inlineStr">
        <is>
          <t>485323</t>
        </is>
      </c>
      <c r="B575" t="inlineStr">
        <is>
          <t>8691607001035</t>
        </is>
      </c>
      <c r="C575" t="inlineStr">
        <is>
          <t>21.0</t>
        </is>
      </c>
      <c r="D575" t="inlineStr">
        <is>
          <t>ypy.agç.00035</t>
        </is>
      </c>
      <c r="E575" t="inlineStr">
        <is>
          <t>YEŞİL</t>
        </is>
      </c>
      <c r="F575" t="inlineStr">
        <is>
          <t/>
        </is>
      </c>
      <c r="G575" t="inlineStr">
        <is>
          <t/>
        </is>
      </c>
      <c r="H575" t="inlineStr">
        <is>
          <t/>
        </is>
      </c>
      <c r="I575" t="inlineStr">
        <is>
          <t>ERHAN FLOWERS ÇİÇEK &amp; DEKORASYON</t>
        </is>
      </c>
      <c r="J575" t="inlineStr">
        <is>
          <t>Yapay &amp; Kuru Çiçek</t>
        </is>
      </c>
      <c r="K575" t="inlineStr">
        <is>
          <t>erh.ypy.0035</t>
        </is>
      </c>
      <c r="L575" t="inlineStr">
        <is>
          <t>Yapay Ağaç AREKA 150cm küre plastık saksı</t>
        </is>
      </c>
      <c r="M575" t="inlineStr">
        <is>
          <t>yapay ağaç areka ıslak dokusu sayesınde gercege yakın gorunum saglar koku yapmaz kansorejen madde içermez kımyasal olmadan ıslak bezle sılınmesı halınde uzun yıllar aynı sekılde kullanıma uygundur</t>
        </is>
      </c>
      <c r="N575" t="inlineStr">
        <is>
          <t>4915.0</t>
        </is>
      </c>
      <c r="O575" t="inlineStr">
        <is>
          <t>4521.8</t>
        </is>
      </c>
      <c r="P575" t="inlineStr">
        <is>
          <t/>
        </is>
      </c>
      <c r="Q575" t="inlineStr">
        <is>
          <t>9</t>
        </is>
      </c>
      <c r="R575" t="inlineStr">
        <is>
          <t>20</t>
        </is>
      </c>
      <c r="S575" t="inlineStr">
        <is>
          <t/>
        </is>
      </c>
      <c r="T575" t="inlineStr">
        <is>
          <t>0.0</t>
        </is>
      </c>
      <c r="U575" t="inlineStr">
        <is>
          <t>https://cdn.dsmcdn.com/ty1684/prod/QC/20250523/15/8d2cb758-d64c-3c03-95f4-24aa7a800015/1_org_zoom.jpg</t>
        </is>
      </c>
      <c r="V575" t="inlineStr">
        <is>
          <t>https://cdn.dsmcdn.com/ty1683/prod/QC/20250523/15/9025fac8-7659-3e40-85d1-761fd2d2d46a/1_org_zoom.jpg</t>
        </is>
      </c>
      <c r="W575" t="inlineStr">
        <is>
          <t>https://cdn.dsmcdn.com/ty1684/prod/QC/20250523/15/8c808a51-ea4d-3ba0-9e5f-85e79fb6b447/1_org_zoom.jpg</t>
        </is>
      </c>
      <c r="X575" t="inlineStr">
        <is>
          <t/>
        </is>
      </c>
      <c r="Y575" t="inlineStr">
        <is>
          <t/>
        </is>
      </c>
      <c r="Z575" t="inlineStr">
        <is>
          <t/>
        </is>
      </c>
      <c r="AA575" t="inlineStr">
        <is>
          <t/>
        </is>
      </c>
      <c r="AB575" t="inlineStr">
        <is>
          <t/>
        </is>
      </c>
      <c r="AC575" t="inlineStr">
        <is>
          <t/>
        </is>
      </c>
      <c r="AD575" t="inlineStr">
        <is>
          <t/>
        </is>
      </c>
      <c r="AE575" t="inlineStr">
        <is>
          <t/>
        </is>
      </c>
      <c r="AF575" t="inlineStr">
        <is>
          <t/>
        </is>
      </c>
      <c r="AG575" t="inlineStr">
        <is>
          <t/>
        </is>
      </c>
      <c r="AH575" s="1" t="inlineStr">
        <is>
          <t>https://www.trendyol.com/erhan-flowers-cicek-dekorasyon/yapay-agac-areka-150cm-kure-plastik-saksi-p-939093935?merchantId=485323&amp;filterOverPriceListings=false</t>
        </is>
      </c>
    </row>
    <row r="576">
      <c r="A576" t="inlineStr">
        <is>
          <t>485323</t>
        </is>
      </c>
      <c r="B576" t="inlineStr">
        <is>
          <t>8691607001038</t>
        </is>
      </c>
      <c r="C576" t="inlineStr">
        <is>
          <t>21.0</t>
        </is>
      </c>
      <c r="D576" t="inlineStr">
        <is>
          <t>ypy.agç.00038</t>
        </is>
      </c>
      <c r="E576" t="inlineStr">
        <is>
          <t>YEŞİL</t>
        </is>
      </c>
      <c r="F576" t="inlineStr">
        <is>
          <t/>
        </is>
      </c>
      <c r="G576" t="inlineStr">
        <is>
          <t/>
        </is>
      </c>
      <c r="H576" t="inlineStr">
        <is>
          <t/>
        </is>
      </c>
      <c r="I576" t="inlineStr">
        <is>
          <t>ERHAN FLOWERS ÇİÇEK &amp; DEKORASYON</t>
        </is>
      </c>
      <c r="J576" t="inlineStr">
        <is>
          <t>Yapay &amp; Kuru Çiçek</t>
        </is>
      </c>
      <c r="K576" t="inlineStr">
        <is>
          <t>erh.ypy.0038</t>
        </is>
      </c>
      <c r="L576" t="inlineStr">
        <is>
          <t>Yapay Ağaç AREKA 150cm beyaz gold saksı</t>
        </is>
      </c>
      <c r="M576" t="inlineStr">
        <is>
          <t>yapay ağaç areka ıslak dokusu sayesınde gercege yakın gorunum saglar koku yapmaz kansorejen madde içermez kımyasal olmadan ıslak bezle sılınmesı halınde uzun yıllar aynı sekılde kullanıma uygundur</t>
        </is>
      </c>
      <c r="N576" t="inlineStr">
        <is>
          <t>6872.5</t>
        </is>
      </c>
      <c r="O576" t="inlineStr">
        <is>
          <t>6322.7</t>
        </is>
      </c>
      <c r="P576" t="inlineStr">
        <is>
          <t/>
        </is>
      </c>
      <c r="Q576" t="inlineStr">
        <is>
          <t>2</t>
        </is>
      </c>
      <c r="R576" t="inlineStr">
        <is>
          <t>20</t>
        </is>
      </c>
      <c r="S576" t="inlineStr">
        <is>
          <t/>
        </is>
      </c>
      <c r="T576" t="inlineStr">
        <is>
          <t>0.0</t>
        </is>
      </c>
      <c r="U576" t="inlineStr">
        <is>
          <t>https://cdn.dsmcdn.com/ty1685/prod/QC/20250523/15/203c075e-4089-3070-878d-52460551adae/1_org_zoom.jpg</t>
        </is>
      </c>
      <c r="V576" t="inlineStr">
        <is>
          <t>https://cdn.dsmcdn.com/ty1684/prod/QC/20250523/15/5c89588b-1b35-35ad-b509-33cb0c3b1911/1_org_zoom.jpg</t>
        </is>
      </c>
      <c r="W576" t="inlineStr">
        <is>
          <t>https://cdn.dsmcdn.com/ty1684/prod/QC/20250523/15/aea13c74-af51-32f3-a9e6-381173410ba1/1_org_zoom.jpg</t>
        </is>
      </c>
      <c r="X576" t="inlineStr">
        <is>
          <t/>
        </is>
      </c>
      <c r="Y576" t="inlineStr">
        <is>
          <t/>
        </is>
      </c>
      <c r="Z576" t="inlineStr">
        <is>
          <t/>
        </is>
      </c>
      <c r="AA576" t="inlineStr">
        <is>
          <t/>
        </is>
      </c>
      <c r="AB576" t="inlineStr">
        <is>
          <t/>
        </is>
      </c>
      <c r="AC576" t="inlineStr">
        <is>
          <t/>
        </is>
      </c>
      <c r="AD576" t="inlineStr">
        <is>
          <t/>
        </is>
      </c>
      <c r="AE576" t="inlineStr">
        <is>
          <t/>
        </is>
      </c>
      <c r="AF576" t="inlineStr">
        <is>
          <t/>
        </is>
      </c>
      <c r="AG576" t="inlineStr">
        <is>
          <t/>
        </is>
      </c>
      <c r="AH576" s="1" t="inlineStr">
        <is>
          <t>https://www.trendyol.com/erhan-flowers-cicek-dekorasyon/yapay-agac-areka-150cm-beyaz-gold-saksi-p-939087317?merchantId=485323&amp;filterOverPriceListings=false</t>
        </is>
      </c>
    </row>
    <row r="577">
      <c r="A577" t="inlineStr">
        <is>
          <t>485323</t>
        </is>
      </c>
      <c r="B577" t="inlineStr">
        <is>
          <t>8691607001036</t>
        </is>
      </c>
      <c r="C577" t="inlineStr">
        <is>
          <t>21.0</t>
        </is>
      </c>
      <c r="D577" t="inlineStr">
        <is>
          <t>ypy.agç.00036</t>
        </is>
      </c>
      <c r="E577" t="inlineStr">
        <is>
          <t>YEŞİL</t>
        </is>
      </c>
      <c r="F577" t="inlineStr">
        <is>
          <t/>
        </is>
      </c>
      <c r="G577" t="inlineStr">
        <is>
          <t/>
        </is>
      </c>
      <c r="H577" t="inlineStr">
        <is>
          <t/>
        </is>
      </c>
      <c r="I577" t="inlineStr">
        <is>
          <t>ERHAN FLOWERS ÇİÇEK &amp; DEKORASYON</t>
        </is>
      </c>
      <c r="J577" t="inlineStr">
        <is>
          <t>Yapay &amp; Kuru Çiçek</t>
        </is>
      </c>
      <c r="K577" t="inlineStr">
        <is>
          <t>erh.ypy.0036</t>
        </is>
      </c>
      <c r="L577" t="inlineStr">
        <is>
          <t>Yapay Ağaç AREKA 150cm siyah gümüş saksı</t>
        </is>
      </c>
      <c r="M577" t="inlineStr">
        <is>
          <t>yapay ağaç areka ıslak dokusu sayesınde gercege yakın gorunum saglar koku yapmaz kansorejen madde içermez kımyasal olmadan ıslak bezle sılınmesı halınde uzun yıllar aynı sekılde kullanıma uygundur</t>
        </is>
      </c>
      <c r="N577" t="inlineStr">
        <is>
          <t>4915.0</t>
        </is>
      </c>
      <c r="O577" t="inlineStr">
        <is>
          <t>4521.8</t>
        </is>
      </c>
      <c r="P577" t="inlineStr">
        <is>
          <t/>
        </is>
      </c>
      <c r="Q577" t="inlineStr">
        <is>
          <t>8</t>
        </is>
      </c>
      <c r="R577" t="inlineStr">
        <is>
          <t>20</t>
        </is>
      </c>
      <c r="S577" t="inlineStr">
        <is>
          <t/>
        </is>
      </c>
      <c r="T577" t="inlineStr">
        <is>
          <t>0.0</t>
        </is>
      </c>
      <c r="U577" t="inlineStr">
        <is>
          <t>https://cdn.dsmcdn.com/ty1685/prod/QC/20250523/15/9edb548f-5509-3d57-9eff-be131fd08fa4/1_org_zoom.jpg</t>
        </is>
      </c>
      <c r="V577" t="inlineStr">
        <is>
          <t>https://cdn.dsmcdn.com/ty1683/prod/QC/20250523/15/15159591-0028-3621-af35-17ca2ed0c156/1_org_zoom.jpg</t>
        </is>
      </c>
      <c r="W577" t="inlineStr">
        <is>
          <t>https://cdn.dsmcdn.com/ty1685/prod/QC/20250523/15/354faecd-7418-33df-9156-52af406a6210/1_org_zoom.jpg</t>
        </is>
      </c>
      <c r="X577" t="inlineStr">
        <is>
          <t/>
        </is>
      </c>
      <c r="Y577" t="inlineStr">
        <is>
          <t/>
        </is>
      </c>
      <c r="Z577" t="inlineStr">
        <is>
          <t/>
        </is>
      </c>
      <c r="AA577" t="inlineStr">
        <is>
          <t/>
        </is>
      </c>
      <c r="AB577" t="inlineStr">
        <is>
          <t/>
        </is>
      </c>
      <c r="AC577" t="inlineStr">
        <is>
          <t/>
        </is>
      </c>
      <c r="AD577" t="inlineStr">
        <is>
          <t/>
        </is>
      </c>
      <c r="AE577" t="inlineStr">
        <is>
          <t/>
        </is>
      </c>
      <c r="AF577" t="inlineStr">
        <is>
          <t/>
        </is>
      </c>
      <c r="AG577" t="inlineStr">
        <is>
          <t/>
        </is>
      </c>
      <c r="AH577" s="1" t="inlineStr">
        <is>
          <t>https://www.trendyol.com/erhan-flowers-cicek-dekorasyon/yapay-agac-areka-150cm-siyah-gumus-saksi-p-939085725?merchantId=485323&amp;filterOverPriceListings=false</t>
        </is>
      </c>
    </row>
    <row r="578">
      <c r="A578" t="inlineStr">
        <is>
          <t>485323</t>
        </is>
      </c>
      <c r="B578" t="inlineStr">
        <is>
          <t>8691607001039</t>
        </is>
      </c>
      <c r="C578" t="inlineStr">
        <is>
          <t>21.0</t>
        </is>
      </c>
      <c r="D578" t="inlineStr">
        <is>
          <t>ypy.agç.00039</t>
        </is>
      </c>
      <c r="E578" t="inlineStr">
        <is>
          <t>YEŞİL</t>
        </is>
      </c>
      <c r="F578" t="inlineStr">
        <is>
          <t/>
        </is>
      </c>
      <c r="G578" t="inlineStr">
        <is>
          <t/>
        </is>
      </c>
      <c r="H578" t="inlineStr">
        <is>
          <t/>
        </is>
      </c>
      <c r="I578" t="inlineStr">
        <is>
          <t>ERHAN FLOWERS ÇİÇEK &amp; DEKORASYON</t>
        </is>
      </c>
      <c r="J578" t="inlineStr">
        <is>
          <t>Yapay &amp; Kuru Çiçek</t>
        </is>
      </c>
      <c r="K578" t="inlineStr">
        <is>
          <t>erh.ypy.0039</t>
        </is>
      </c>
      <c r="L578" t="inlineStr">
        <is>
          <t>Yapay Ağaç AREKA 150cm metal saksı</t>
        </is>
      </c>
      <c r="M578" t="inlineStr">
        <is>
          <t>yapay ağaç areka ıslak dokusu sayesınde gercege yakın gorunum saglar koku yapmaz kansorejen madde içermez kımyasal olmadan ıslak bezle sılınmesı halınde uzun yıllar aynı sekılde kullanıma uygundur</t>
        </is>
      </c>
      <c r="N578" t="inlineStr">
        <is>
          <t>4468.75</t>
        </is>
      </c>
      <c r="O578" t="inlineStr">
        <is>
          <t>4111.25</t>
        </is>
      </c>
      <c r="P578" t="inlineStr">
        <is>
          <t/>
        </is>
      </c>
      <c r="Q578" t="inlineStr">
        <is>
          <t>10</t>
        </is>
      </c>
      <c r="R578" t="inlineStr">
        <is>
          <t>20</t>
        </is>
      </c>
      <c r="S578" t="inlineStr">
        <is>
          <t/>
        </is>
      </c>
      <c r="T578" t="inlineStr">
        <is>
          <t>0.0</t>
        </is>
      </c>
      <c r="U578" t="inlineStr">
        <is>
          <t>https://cdn.dsmcdn.com/ty1683/prod/QC/20250523/15/c65c838a-c6bb-3362-b6bd-20e1d5803829/1_org_zoom.jpg</t>
        </is>
      </c>
      <c r="V578" t="inlineStr">
        <is>
          <t>https://cdn.dsmcdn.com/ty1684/prod/QC/20250523/15/e7fbdeaf-e13f-30ab-9f63-edca2c902253/1_org_zoom.jpg</t>
        </is>
      </c>
      <c r="W578" t="inlineStr">
        <is>
          <t>https://cdn.dsmcdn.com/ty1685/prod/QC/20250523/15/8b9dd3f9-409d-32ee-aa4c-d787f7eefdea/1_org_zoom.jpg</t>
        </is>
      </c>
      <c r="X578" t="inlineStr">
        <is>
          <t/>
        </is>
      </c>
      <c r="Y578" t="inlineStr">
        <is>
          <t/>
        </is>
      </c>
      <c r="Z578" t="inlineStr">
        <is>
          <t/>
        </is>
      </c>
      <c r="AA578" t="inlineStr">
        <is>
          <t/>
        </is>
      </c>
      <c r="AB578" t="inlineStr">
        <is>
          <t/>
        </is>
      </c>
      <c r="AC578" t="inlineStr">
        <is>
          <t/>
        </is>
      </c>
      <c r="AD578" t="inlineStr">
        <is>
          <t/>
        </is>
      </c>
      <c r="AE578" t="inlineStr">
        <is>
          <t/>
        </is>
      </c>
      <c r="AF578" t="inlineStr">
        <is>
          <t/>
        </is>
      </c>
      <c r="AG578" t="inlineStr">
        <is>
          <t/>
        </is>
      </c>
      <c r="AH578" s="1" t="inlineStr">
        <is>
          <t>https://www.trendyol.com/erhan-flowers-cicek-dekorasyon/yapay-agac-areka-150cm-metal-saksi-p-939084081?merchantId=485323&amp;filterOverPriceListings=false</t>
        </is>
      </c>
    </row>
    <row r="579">
      <c r="A579" t="inlineStr">
        <is>
          <t>485323</t>
        </is>
      </c>
      <c r="B579" t="inlineStr">
        <is>
          <t>8691607001140</t>
        </is>
      </c>
      <c r="C579" t="inlineStr">
        <is>
          <t>21.0</t>
        </is>
      </c>
      <c r="D579" t="inlineStr">
        <is>
          <t>ypy.agç.00140</t>
        </is>
      </c>
      <c r="E579" t="inlineStr">
        <is>
          <t>YEŞİL</t>
        </is>
      </c>
      <c r="F579" t="inlineStr">
        <is>
          <t/>
        </is>
      </c>
      <c r="G579" t="inlineStr">
        <is>
          <t/>
        </is>
      </c>
      <c r="H579" t="inlineStr">
        <is>
          <t/>
        </is>
      </c>
      <c r="I579" t="inlineStr">
        <is>
          <t>ERHAN FLOWERS ÇİÇEK &amp; DEKORASYON</t>
        </is>
      </c>
      <c r="J579" t="inlineStr">
        <is>
          <t>Yapay &amp; Kuru Çiçek</t>
        </is>
      </c>
      <c r="K579" t="inlineStr">
        <is>
          <t>erh.ypy.0140</t>
        </is>
      </c>
      <c r="L579" t="inlineStr">
        <is>
          <t>Tek gövdeli bambu ağaç yapay ıslak doku beyaz gold saksı</t>
        </is>
      </c>
      <c r="M579" t="inlineStr">
        <is>
          <t>720 yaprak dolgun ve yogun gorunum saglar iç mekan ve dış mekanda kullanıma uygundur mekanlara şıklık ve güzellik katar sayesınde gercege yakın gorunum saglar koku yapmaz kansorejen madde içermez kımyasal olmadan ıslak bezle sılınmesı halınde uzun yıllar aynı sekılde kullanıma uygundur</t>
        </is>
      </c>
      <c r="N579" t="inlineStr">
        <is>
          <t>5808.75</t>
        </is>
      </c>
      <c r="O579" t="inlineStr">
        <is>
          <t>5344.05</t>
        </is>
      </c>
      <c r="P579" t="inlineStr">
        <is>
          <t/>
        </is>
      </c>
      <c r="Q579" t="inlineStr">
        <is>
          <t>10</t>
        </is>
      </c>
      <c r="R579" t="inlineStr">
        <is>
          <t>20</t>
        </is>
      </c>
      <c r="S579" t="inlineStr">
        <is>
          <t/>
        </is>
      </c>
      <c r="T579" t="inlineStr">
        <is>
          <t>0.0</t>
        </is>
      </c>
      <c r="U579" t="inlineStr">
        <is>
          <t>https://cdn.dsmcdn.com/ty1683/prod/QC/20250523/14/3de95812-5484-3530-abe9-ad81289391a0/1_org_zoom.jpg</t>
        </is>
      </c>
      <c r="V579" t="inlineStr">
        <is>
          <t>https://cdn.dsmcdn.com/ty1684/prod/QC/20250523/14/272180fe-45a0-36a8-af8b-e5318629a2e9/1_org_zoom.jpg</t>
        </is>
      </c>
      <c r="W579" t="inlineStr">
        <is>
          <t>https://cdn.dsmcdn.com/ty1685/prod/QC/20250523/14/89d0b748-3ca3-3b2f-ac30-e0a7b6d1361d/1_org_zoom.jpg</t>
        </is>
      </c>
      <c r="X579" t="inlineStr">
        <is>
          <t/>
        </is>
      </c>
      <c r="Y579" t="inlineStr">
        <is>
          <t/>
        </is>
      </c>
      <c r="Z579" t="inlineStr">
        <is>
          <t/>
        </is>
      </c>
      <c r="AA579" t="inlineStr">
        <is>
          <t/>
        </is>
      </c>
      <c r="AB579" t="inlineStr">
        <is>
          <t/>
        </is>
      </c>
      <c r="AC579" t="inlineStr">
        <is>
          <t/>
        </is>
      </c>
      <c r="AD579" t="inlineStr">
        <is>
          <t/>
        </is>
      </c>
      <c r="AE579" t="inlineStr">
        <is>
          <t/>
        </is>
      </c>
      <c r="AF579" t="inlineStr">
        <is>
          <t/>
        </is>
      </c>
      <c r="AG579" t="inlineStr">
        <is>
          <t/>
        </is>
      </c>
      <c r="AH579" s="1" t="inlineStr">
        <is>
          <t>https://www.trendyol.com/erhan-flowers-cicek-dekorasyon/tek-govdeli-bambu-agac-yapay-islak-doku-beyaz-gold-saksi-p-939076127?merchantId=485323&amp;filterOverPriceListings=false</t>
        </is>
      </c>
    </row>
    <row r="580">
      <c r="A580" t="inlineStr">
        <is>
          <t>485323</t>
        </is>
      </c>
      <c r="B580" t="inlineStr">
        <is>
          <t>8691607001270</t>
        </is>
      </c>
      <c r="C580" t="inlineStr">
        <is>
          <t>21.0</t>
        </is>
      </c>
      <c r="D580" t="inlineStr">
        <is>
          <t>ypy.agç.00270</t>
        </is>
      </c>
      <c r="E580" t="inlineStr">
        <is>
          <t>pembe</t>
        </is>
      </c>
      <c r="F580" t="inlineStr">
        <is>
          <t/>
        </is>
      </c>
      <c r="G580" t="inlineStr">
        <is>
          <t/>
        </is>
      </c>
      <c r="H580" t="inlineStr">
        <is>
          <t/>
        </is>
      </c>
      <c r="I580" t="inlineStr">
        <is>
          <t>ERHAN FLOWERS ÇİÇEK &amp; DEKORASYON</t>
        </is>
      </c>
      <c r="J580" t="inlineStr">
        <is>
          <t>Yapay &amp; Kuru Çiçek</t>
        </is>
      </c>
      <c r="K580" t="inlineStr">
        <is>
          <t>erh.ypy.0270</t>
        </is>
      </c>
      <c r="L580" t="inlineStr">
        <is>
          <t>Pembe Yapay Ağaç Bahardalı 180 cm kumsal saksı</t>
        </is>
      </c>
      <c r="M580" t="inlineStr">
        <is>
          <t>20 dal 60 tek yaprak ilr yapılan ağaç tasarımı ile dolgun ve yogun gorunum saglar iç mekan ve dış mekanda kullanıma uygundur mekanlara şıklık ve güzellik katar sayesınde gercege yakın gorunum saglar koku yapmaz kansorejen madde içermez kımyasal olmadan ıslak bezle sılınmesı halınde uzun yıllar aynı sekılde kullanıma uygundur</t>
        </is>
      </c>
      <c r="N580" t="inlineStr">
        <is>
          <t>5808.75</t>
        </is>
      </c>
      <c r="O580" t="inlineStr">
        <is>
          <t>5344.05</t>
        </is>
      </c>
      <c r="P580" t="inlineStr">
        <is>
          <t/>
        </is>
      </c>
      <c r="Q580" t="inlineStr">
        <is>
          <t>10</t>
        </is>
      </c>
      <c r="R580" t="inlineStr">
        <is>
          <t>20</t>
        </is>
      </c>
      <c r="S580" t="inlineStr">
        <is>
          <t/>
        </is>
      </c>
      <c r="T580" t="inlineStr">
        <is>
          <t>0.0</t>
        </is>
      </c>
      <c r="U580" t="inlineStr">
        <is>
          <t>https://cdn.dsmcdn.com/ty1683/prod/QC/20250523/14/0d388ff6-9a1a-39eb-b2bf-e3b0d486ccdb/1_org_zoom.jpg</t>
        </is>
      </c>
      <c r="V580" t="inlineStr">
        <is>
          <t>https://cdn.dsmcdn.com/ty1683/prod/QC/20250523/14/62020f6c-bad5-3892-a6d6-f2af6f57d414/1_org_zoom.jpg</t>
        </is>
      </c>
      <c r="W580" t="inlineStr">
        <is>
          <t>https://cdn.dsmcdn.com/ty1684/prod/QC/20250523/14/30a58105-29ee-386a-b61e-d78931040547/1_org_zoom.jpg</t>
        </is>
      </c>
      <c r="X580" t="inlineStr">
        <is>
          <t/>
        </is>
      </c>
      <c r="Y580" t="inlineStr">
        <is>
          <t/>
        </is>
      </c>
      <c r="Z580" t="inlineStr">
        <is>
          <t/>
        </is>
      </c>
      <c r="AA580" t="inlineStr">
        <is>
          <t/>
        </is>
      </c>
      <c r="AB580" t="inlineStr">
        <is>
          <t/>
        </is>
      </c>
      <c r="AC580" t="inlineStr">
        <is>
          <t/>
        </is>
      </c>
      <c r="AD580" t="inlineStr">
        <is>
          <t/>
        </is>
      </c>
      <c r="AE580" t="inlineStr">
        <is>
          <t/>
        </is>
      </c>
      <c r="AF580" t="inlineStr">
        <is>
          <t/>
        </is>
      </c>
      <c r="AG580" t="inlineStr">
        <is>
          <t/>
        </is>
      </c>
      <c r="AH580" s="1" t="inlineStr">
        <is>
          <t>https://www.trendyol.com/erhan-flowers-cicek-dekorasyon/pembe-yapay-agac-bahardali-180-cm-kumsal-saksi-p-939064863?merchantId=485323&amp;filterOverPriceListings=false</t>
        </is>
      </c>
    </row>
    <row r="581">
      <c r="A581" t="inlineStr">
        <is>
          <t>485323</t>
        </is>
      </c>
      <c r="B581" t="inlineStr">
        <is>
          <t>8691607001277</t>
        </is>
      </c>
      <c r="C581" t="inlineStr">
        <is>
          <t>21.0</t>
        </is>
      </c>
      <c r="D581" t="inlineStr">
        <is>
          <t>ypy.agç.00277</t>
        </is>
      </c>
      <c r="E581" t="inlineStr">
        <is>
          <t>Beyaz</t>
        </is>
      </c>
      <c r="F581" t="inlineStr">
        <is>
          <t/>
        </is>
      </c>
      <c r="G581" t="inlineStr">
        <is>
          <t/>
        </is>
      </c>
      <c r="H581" t="inlineStr">
        <is>
          <t/>
        </is>
      </c>
      <c r="I581" t="inlineStr">
        <is>
          <t>ERHAN FLOWERS ÇİÇEK &amp; DEKORASYON</t>
        </is>
      </c>
      <c r="J581" t="inlineStr">
        <is>
          <t>Yapay &amp; Kuru Çiçek</t>
        </is>
      </c>
      <c r="K581" t="inlineStr">
        <is>
          <t>erh.ypy.0277</t>
        </is>
      </c>
      <c r="L581" t="inlineStr">
        <is>
          <t>Beyaz Yapay Ağaç Bahardalı 180 cm beyaz plastik saksı</t>
        </is>
      </c>
      <c r="M581" t="inlineStr">
        <is>
          <t>20 dal 60 tek yaprak ilr yapılan ağaç tasarımı ile dolgun ve yogun gorunum saglar iç mekan ve dış mekanda kullanıma uygundur mekanlara şıklık ve güzellik katar sayesınde gercege yakın gorunum saglar koku yapmaz kansorejen madde içermez kımyasal olmadan ıslak bezle sılınmesı halınde uzun yıllar aynı sekılde kullanıma uygundur</t>
        </is>
      </c>
      <c r="N581" t="inlineStr">
        <is>
          <t>5362.5</t>
        </is>
      </c>
      <c r="O581" t="inlineStr">
        <is>
          <t>4933.5</t>
        </is>
      </c>
      <c r="P581" t="inlineStr">
        <is>
          <t/>
        </is>
      </c>
      <c r="Q581" t="inlineStr">
        <is>
          <t>10</t>
        </is>
      </c>
      <c r="R581" t="inlineStr">
        <is>
          <t>20</t>
        </is>
      </c>
      <c r="S581" t="inlineStr">
        <is>
          <t/>
        </is>
      </c>
      <c r="T581" t="inlineStr">
        <is>
          <t>0.0</t>
        </is>
      </c>
      <c r="U581" t="inlineStr">
        <is>
          <t>https://cdn.dsmcdn.com/ty1683/prod/QC/20250523/12/4ea1b2ba-d327-3af1-b277-4a2958aeecf5/1_org_zoom.jpg</t>
        </is>
      </c>
      <c r="V581" t="inlineStr">
        <is>
          <t>https://cdn.dsmcdn.com/ty1684/prod/QC/20250523/12/9a4cb8c1-7b48-37a2-88a0-f52fab338b5d/1_org_zoom.jpg</t>
        </is>
      </c>
      <c r="W581" t="inlineStr">
        <is>
          <t>https://cdn.dsmcdn.com/ty1683/prod/QC/20250523/12/40f6c617-2b02-3d2e-a11d-998079e25543/1_org_zoom.jpg</t>
        </is>
      </c>
      <c r="X581" t="inlineStr">
        <is>
          <t/>
        </is>
      </c>
      <c r="Y581" t="inlineStr">
        <is>
          <t/>
        </is>
      </c>
      <c r="Z581" t="inlineStr">
        <is>
          <t/>
        </is>
      </c>
      <c r="AA581" t="inlineStr">
        <is>
          <t/>
        </is>
      </c>
      <c r="AB581" t="inlineStr">
        <is>
          <t/>
        </is>
      </c>
      <c r="AC581" t="inlineStr">
        <is>
          <t/>
        </is>
      </c>
      <c r="AD581" t="inlineStr">
        <is>
          <t/>
        </is>
      </c>
      <c r="AE581" t="inlineStr">
        <is>
          <t/>
        </is>
      </c>
      <c r="AF581" t="inlineStr">
        <is>
          <t/>
        </is>
      </c>
      <c r="AG581" t="inlineStr">
        <is>
          <t/>
        </is>
      </c>
      <c r="AH581" s="1" t="inlineStr">
        <is>
          <t>https://www.trendyol.com/erhan-flowers-cicek-dekorasyon/beyaz-yapay-agac-bahardali-180-cm-beyaz-plastik-saksi-p-939039706?merchantId=485323&amp;filterOverPriceListings=false</t>
        </is>
      </c>
    </row>
    <row r="582">
      <c r="A582" t="inlineStr">
        <is>
          <t>485323</t>
        </is>
      </c>
      <c r="B582" t="inlineStr">
        <is>
          <t>8691607001032</t>
        </is>
      </c>
      <c r="C582" t="inlineStr">
        <is>
          <t>21.0</t>
        </is>
      </c>
      <c r="D582" t="inlineStr">
        <is>
          <t>ypy.agç.00032</t>
        </is>
      </c>
      <c r="E582" t="inlineStr">
        <is>
          <t>YEŞİL</t>
        </is>
      </c>
      <c r="F582" t="inlineStr">
        <is>
          <t/>
        </is>
      </c>
      <c r="G582" t="inlineStr">
        <is>
          <t/>
        </is>
      </c>
      <c r="H582" t="inlineStr">
        <is>
          <t/>
        </is>
      </c>
      <c r="I582" t="inlineStr">
        <is>
          <t>ERHAN FLOWERS ÇİÇEK &amp; DEKORASYON</t>
        </is>
      </c>
      <c r="J582" t="inlineStr">
        <is>
          <t>Yapay &amp; Kuru Çiçek</t>
        </is>
      </c>
      <c r="K582" t="inlineStr">
        <is>
          <t>erh.ypy.0032</t>
        </is>
      </c>
      <c r="L582" t="inlineStr">
        <is>
          <t>Yapay Ağaç AREKA 150cm nergiz plastık saksı</t>
        </is>
      </c>
      <c r="M582" t="inlineStr">
        <is>
          <t>yapay ağaç areka ıslak dokusu sayesınde gercege yakın gorunum saglar koku yapmaz kansorejen madde içermez kımyasal olmadan ıslak bezle sılınmesı halınde uzun yıllar aynı sekılde kullanıma uygundur</t>
        </is>
      </c>
      <c r="N582" t="inlineStr">
        <is>
          <t>4468.75</t>
        </is>
      </c>
      <c r="O582" t="inlineStr">
        <is>
          <t>4111.25</t>
        </is>
      </c>
      <c r="P582" t="inlineStr">
        <is>
          <t/>
        </is>
      </c>
      <c r="Q582" t="inlineStr">
        <is>
          <t>10</t>
        </is>
      </c>
      <c r="R582" t="inlineStr">
        <is>
          <t>20</t>
        </is>
      </c>
      <c r="S582" t="inlineStr">
        <is>
          <t/>
        </is>
      </c>
      <c r="T582" t="inlineStr">
        <is>
          <t>0.0</t>
        </is>
      </c>
      <c r="U582" t="inlineStr">
        <is>
          <t>https://cdn.dsmcdn.com/ty1685/prod/QC/20250523/12/fa3ea6ba-3538-3a44-abc8-45f97638edd9/1_org_zoom.jpg</t>
        </is>
      </c>
      <c r="V582" t="inlineStr">
        <is>
          <t>https://cdn.dsmcdn.com/ty1683/prod/QC/20250523/12/afaba4c5-2d99-326a-a98d-43cca5517479/1_org_zoom.jpg</t>
        </is>
      </c>
      <c r="W582" t="inlineStr">
        <is>
          <t>https://cdn.dsmcdn.com/ty1685/prod/QC/20250523/12/68f2b511-fb62-3d65-819c-f341968e1290/1_org_zoom.jpg</t>
        </is>
      </c>
      <c r="X582" t="inlineStr">
        <is>
          <t/>
        </is>
      </c>
      <c r="Y582" t="inlineStr">
        <is>
          <t/>
        </is>
      </c>
      <c r="Z582" t="inlineStr">
        <is>
          <t/>
        </is>
      </c>
      <c r="AA582" t="inlineStr">
        <is>
          <t/>
        </is>
      </c>
      <c r="AB582" t="inlineStr">
        <is>
          <t/>
        </is>
      </c>
      <c r="AC582" t="inlineStr">
        <is>
          <t>2</t>
        </is>
      </c>
      <c r="AD582" t="inlineStr">
        <is>
          <t/>
        </is>
      </c>
      <c r="AE582" t="inlineStr">
        <is>
          <t/>
        </is>
      </c>
      <c r="AF582" t="inlineStr">
        <is>
          <t/>
        </is>
      </c>
      <c r="AG582" t="inlineStr">
        <is>
          <t/>
        </is>
      </c>
      <c r="AH582" s="1" t="inlineStr">
        <is>
          <t>https://www.trendyol.com/erhan-flowers-cicek-dekorasyon/yapay-agac-areka-150cm-nergiz-plastik-saksi-p-939039308?merchantId=485323&amp;filterOverPriceListings=false</t>
        </is>
      </c>
    </row>
    <row r="583">
      <c r="A583" t="inlineStr">
        <is>
          <t>485323</t>
        </is>
      </c>
      <c r="B583" t="inlineStr">
        <is>
          <t>8691607001392</t>
        </is>
      </c>
      <c r="C583" t="inlineStr">
        <is>
          <t>21.0</t>
        </is>
      </c>
      <c r="D583" t="inlineStr">
        <is>
          <t>ypy.agç.00392</t>
        </is>
      </c>
      <c r="E583" t="inlineStr">
        <is>
          <t>yeşil</t>
        </is>
      </c>
      <c r="F583" t="inlineStr">
        <is>
          <t/>
        </is>
      </c>
      <c r="G583" t="inlineStr">
        <is>
          <t/>
        </is>
      </c>
      <c r="H583" t="inlineStr">
        <is>
          <t/>
        </is>
      </c>
      <c r="I583" t="inlineStr">
        <is>
          <t>ERHAN FLOWERS ÇİÇEK &amp; DEKORASYON</t>
        </is>
      </c>
      <c r="J583" t="inlineStr">
        <is>
          <t>Yapay &amp; Kuru Çiçek</t>
        </is>
      </c>
      <c r="K583" t="inlineStr">
        <is>
          <t>erh.ypy.0392</t>
        </is>
      </c>
      <c r="L583" t="inlineStr">
        <is>
          <t>160 cm 3 gövdeli yapay palmıye yuka agacı nergiz saksı</t>
        </is>
      </c>
      <c r="M583" t="inlineStr">
        <is>
          <t>3 gövde ve lif ile yapılan ağaç tasarımı ile dolgun ve yogun gorunum saglar iç mekan ve dış mekanda kullanıma uygundur mekanlara şıklık ve güzellik katar sayesınde gercege yakın gorunum saglar koku yapmaz kansorejen madde içermez kımyasal olmadan ıslak bezle sılınmesı halınde uzun yıllar aynı sekılde kullanıma uygundur</t>
        </is>
      </c>
      <c r="N583" t="inlineStr">
        <is>
          <t>2799.0</t>
        </is>
      </c>
      <c r="O583" t="inlineStr">
        <is>
          <t>2799.0</t>
        </is>
      </c>
      <c r="P583" t="inlineStr">
        <is>
          <t/>
        </is>
      </c>
      <c r="Q583" t="inlineStr">
        <is>
          <t>10</t>
        </is>
      </c>
      <c r="R583" t="inlineStr">
        <is>
          <t>20</t>
        </is>
      </c>
      <c r="S583" t="inlineStr">
        <is>
          <t/>
        </is>
      </c>
      <c r="T583" t="inlineStr">
        <is>
          <t>0.0</t>
        </is>
      </c>
      <c r="U583" t="inlineStr">
        <is>
          <t>https://cdn.dsmcdn.com/ty1685/prod/QC/20250523/12/55592687-7dd0-39bd-97e9-602605b2fa20/1_org_zoom.jpg</t>
        </is>
      </c>
      <c r="V583" t="inlineStr">
        <is>
          <t>https://cdn.dsmcdn.com/ty1684/prod/QC/20250523/12/935fbf10-d2d6-3127-b17f-51ef1299c29e/1_org_zoom.jpg</t>
        </is>
      </c>
      <c r="W583" t="inlineStr">
        <is>
          <t>https://cdn.dsmcdn.com/ty1685/prod/QC/20250523/12/93fdda24-fc58-3111-a2fe-492a5a3ddc39/1_org_zoom.jpg</t>
        </is>
      </c>
      <c r="X583" t="inlineStr">
        <is>
          <t/>
        </is>
      </c>
      <c r="Y583" t="inlineStr">
        <is>
          <t/>
        </is>
      </c>
      <c r="Z583" t="inlineStr">
        <is>
          <t/>
        </is>
      </c>
      <c r="AA583" t="inlineStr">
        <is>
          <t/>
        </is>
      </c>
      <c r="AB583" t="inlineStr">
        <is>
          <t/>
        </is>
      </c>
      <c r="AC583" t="inlineStr">
        <is>
          <t>2</t>
        </is>
      </c>
      <c r="AD583" t="inlineStr">
        <is>
          <t/>
        </is>
      </c>
      <c r="AE583" t="inlineStr">
        <is>
          <t/>
        </is>
      </c>
      <c r="AF583" t="inlineStr">
        <is>
          <t/>
        </is>
      </c>
      <c r="AG583" t="inlineStr">
        <is>
          <t/>
        </is>
      </c>
      <c r="AH583" s="1" t="inlineStr">
        <is>
          <t>https://www.trendyol.com/erhan-flowers-cicek-dekorasyon/160-cm-3-govdeli-yapay-palmiye-yuka-agaci-nergiz-saksi-p-939038552?merchantId=485323&amp;filterOverPriceListings=false</t>
        </is>
      </c>
    </row>
    <row r="584">
      <c r="A584" t="inlineStr">
        <is>
          <t>485323</t>
        </is>
      </c>
      <c r="B584" t="inlineStr">
        <is>
          <t>8691607001394</t>
        </is>
      </c>
      <c r="C584" t="inlineStr">
        <is>
          <t>21.0</t>
        </is>
      </c>
      <c r="D584" t="inlineStr">
        <is>
          <t>ypy.agç.00394</t>
        </is>
      </c>
      <c r="E584" t="inlineStr">
        <is>
          <t>yeşil</t>
        </is>
      </c>
      <c r="F584" t="inlineStr">
        <is>
          <t/>
        </is>
      </c>
      <c r="G584" t="inlineStr">
        <is>
          <t/>
        </is>
      </c>
      <c r="H584" t="inlineStr">
        <is>
          <t/>
        </is>
      </c>
      <c r="I584" t="inlineStr">
        <is>
          <t>ERHAN FLOWERS ÇİÇEK &amp; DEKORASYON</t>
        </is>
      </c>
      <c r="J584" t="inlineStr">
        <is>
          <t>Yapay &amp; Kuru Çiçek</t>
        </is>
      </c>
      <c r="K584" t="inlineStr">
        <is>
          <t>erh.ypy.0394</t>
        </is>
      </c>
      <c r="L584" t="inlineStr">
        <is>
          <t>160 cm 3 gövdeli yapay palmıye yuka agacı beyaz gold saksı</t>
        </is>
      </c>
      <c r="M584" t="inlineStr">
        <is>
          <t>3 gövde ve lif ile yapılan ağaç tasarımı ile dolgun ve yogun gorunum saglar iç mekan ve dış mekanda kullanıma uygundur mekanlara şıklık ve güzellik katar sayesınde gercege yakın gorunum saglar koku yapmaz kansorejen madde içermez kımyasal olmadan ıslak bezle sılınmesı halınde uzun yıllar aynı sekılde kullanıma uygundur</t>
        </is>
      </c>
      <c r="N584" t="inlineStr">
        <is>
          <t>2274.7</t>
        </is>
      </c>
      <c r="O584" t="inlineStr">
        <is>
          <t>2274.7</t>
        </is>
      </c>
      <c r="P584" t="inlineStr">
        <is>
          <t/>
        </is>
      </c>
      <c r="Q584" t="inlineStr">
        <is>
          <t>10</t>
        </is>
      </c>
      <c r="R584" t="inlineStr">
        <is>
          <t>20</t>
        </is>
      </c>
      <c r="S584" t="inlineStr">
        <is>
          <t/>
        </is>
      </c>
      <c r="T584" t="inlineStr">
        <is>
          <t>0.0</t>
        </is>
      </c>
      <c r="U584" t="inlineStr">
        <is>
          <t>https://cdn.dsmcdn.com/ty1684/prod/QC/20250523/12/bff4de4d-79b3-3f85-8936-07e380de6d17/1_org_zoom.jpg</t>
        </is>
      </c>
      <c r="V584" t="inlineStr">
        <is>
          <t>https://cdn.dsmcdn.com/ty1684/prod/QC/20250523/12/ddf66b1e-a403-35e7-ba5f-b294973b91ee/1_org_zoom.jpg</t>
        </is>
      </c>
      <c r="W584" t="inlineStr">
        <is>
          <t>https://cdn.dsmcdn.com/ty1685/prod/QC/20250523/12/358376e2-a211-3167-9a15-90f4a105a8d0/1_org_zoom.jpg</t>
        </is>
      </c>
      <c r="X584" t="inlineStr">
        <is>
          <t/>
        </is>
      </c>
      <c r="Y584" t="inlineStr">
        <is>
          <t/>
        </is>
      </c>
      <c r="Z584" t="inlineStr">
        <is>
          <t/>
        </is>
      </c>
      <c r="AA584" t="inlineStr">
        <is>
          <t/>
        </is>
      </c>
      <c r="AB584" t="inlineStr">
        <is>
          <t/>
        </is>
      </c>
      <c r="AC584" t="inlineStr">
        <is>
          <t>2</t>
        </is>
      </c>
      <c r="AD584" t="inlineStr">
        <is>
          <t/>
        </is>
      </c>
      <c r="AE584" t="inlineStr">
        <is>
          <t/>
        </is>
      </c>
      <c r="AF584" t="inlineStr">
        <is>
          <t/>
        </is>
      </c>
      <c r="AG584" t="inlineStr">
        <is>
          <t/>
        </is>
      </c>
      <c r="AH584" s="1" t="inlineStr">
        <is>
          <t>https://www.trendyol.com/erhan-flowers-cicek-dekorasyon/160-cm-3-govdeli-yapay-palmiye-yuka-agaci-beyaz-gold-saksi-p-939038449?merchantId=485323&amp;filterOverPriceListings=false</t>
        </is>
      </c>
    </row>
    <row r="585">
      <c r="A585" t="inlineStr">
        <is>
          <t>485323</t>
        </is>
      </c>
      <c r="B585" t="inlineStr">
        <is>
          <t>8691607001274</t>
        </is>
      </c>
      <c r="C585" t="inlineStr">
        <is>
          <t>21.0</t>
        </is>
      </c>
      <c r="D585" t="inlineStr">
        <is>
          <t>ypy.agç.00274</t>
        </is>
      </c>
      <c r="E585" t="inlineStr">
        <is>
          <t>Beyaz</t>
        </is>
      </c>
      <c r="F585" t="inlineStr">
        <is>
          <t/>
        </is>
      </c>
      <c r="G585" t="inlineStr">
        <is>
          <t/>
        </is>
      </c>
      <c r="H585" t="inlineStr">
        <is>
          <t/>
        </is>
      </c>
      <c r="I585" t="inlineStr">
        <is>
          <t>ERHAN FLOWERS ÇİÇEK &amp; DEKORASYON</t>
        </is>
      </c>
      <c r="J585" t="inlineStr">
        <is>
          <t>Yapay &amp; Kuru Çiçek</t>
        </is>
      </c>
      <c r="K585" t="inlineStr">
        <is>
          <t>erh.ypy.0274</t>
        </is>
      </c>
      <c r="L585" t="inlineStr">
        <is>
          <t>Beyaz Yapay Ağaç Bahardalı 180 cm siyah gümüş saksı</t>
        </is>
      </c>
      <c r="M585" t="inlineStr">
        <is>
          <t>20 dal 60 tek yaprak ilr yapılan ağaç tasarımı ile dolgun ve yogun gorunum saglar iç mekan ve dış mekanda kullanıma uygundur mekanlara şıklık ve güzellik katar sayesınde gercege yakın gorunum saglar koku yapmaz kansorejen madde içermez kımyasal olmadan ıslak bezle sılınmesı halınde uzun yıllar aynı sekılde kullanıma uygundur</t>
        </is>
      </c>
      <c r="N585" t="inlineStr">
        <is>
          <t>5808.75</t>
        </is>
      </c>
      <c r="O585" t="inlineStr">
        <is>
          <t>5344.05</t>
        </is>
      </c>
      <c r="P585" t="inlineStr">
        <is>
          <t/>
        </is>
      </c>
      <c r="Q585" t="inlineStr">
        <is>
          <t>10</t>
        </is>
      </c>
      <c r="R585" t="inlineStr">
        <is>
          <t>20</t>
        </is>
      </c>
      <c r="S585" t="inlineStr">
        <is>
          <t/>
        </is>
      </c>
      <c r="T585" t="inlineStr">
        <is>
          <t>0.0</t>
        </is>
      </c>
      <c r="U585" t="inlineStr">
        <is>
          <t>https://cdn.dsmcdn.com/ty1684/prod/QC/20250523/12/7e23804e-5481-3266-a4a8-0766d8561fa7/1_org_zoom.jpg</t>
        </is>
      </c>
      <c r="V585" t="inlineStr">
        <is>
          <t>https://cdn.dsmcdn.com/ty1683/prod/QC/20250523/12/2d56ed4c-dff2-35d5-abb6-b22b3845271d/1_org_zoom.jpg</t>
        </is>
      </c>
      <c r="W585" t="inlineStr">
        <is>
          <t>https://cdn.dsmcdn.com/ty1684/prod/QC/20250523/12/8cd7f09e-178b-3d79-ad3d-3b5ef8135813/1_org_zoom.jpg</t>
        </is>
      </c>
      <c r="X585" t="inlineStr">
        <is>
          <t/>
        </is>
      </c>
      <c r="Y585" t="inlineStr">
        <is>
          <t/>
        </is>
      </c>
      <c r="Z585" t="inlineStr">
        <is>
          <t/>
        </is>
      </c>
      <c r="AA585" t="inlineStr">
        <is>
          <t/>
        </is>
      </c>
      <c r="AB585" t="inlineStr">
        <is>
          <t/>
        </is>
      </c>
      <c r="AC585" t="inlineStr">
        <is>
          <t/>
        </is>
      </c>
      <c r="AD585" t="inlineStr">
        <is>
          <t/>
        </is>
      </c>
      <c r="AE585" t="inlineStr">
        <is>
          <t/>
        </is>
      </c>
      <c r="AF585" t="inlineStr">
        <is>
          <t/>
        </is>
      </c>
      <c r="AG585" t="inlineStr">
        <is>
          <t/>
        </is>
      </c>
      <c r="AH585" s="1" t="inlineStr">
        <is>
          <t>https://www.trendyol.com/erhan-flowers-cicek-dekorasyon/beyaz-yapay-agac-bahardali-180-cm-siyah-gumus-saksi-p-939037860?merchantId=485323&amp;filterOverPriceListings=false</t>
        </is>
      </c>
    </row>
    <row r="586">
      <c r="A586" t="inlineStr">
        <is>
          <t>485323</t>
        </is>
      </c>
      <c r="B586" t="inlineStr">
        <is>
          <t>8691607001247</t>
        </is>
      </c>
      <c r="C586" t="inlineStr">
        <is>
          <t>21.0</t>
        </is>
      </c>
      <c r="D586" t="inlineStr">
        <is>
          <t>ypy.agç.00247</t>
        </is>
      </c>
      <c r="E586" t="inlineStr">
        <is>
          <t>kırmızı</t>
        </is>
      </c>
      <c r="F586" t="inlineStr">
        <is>
          <t/>
        </is>
      </c>
      <c r="G586" t="inlineStr">
        <is>
          <t/>
        </is>
      </c>
      <c r="H586" t="inlineStr">
        <is>
          <t/>
        </is>
      </c>
      <c r="I586" t="inlineStr">
        <is>
          <t>ERHAN FLOWERS ÇİÇEK &amp; DEKORASYON</t>
        </is>
      </c>
      <c r="J586" t="inlineStr">
        <is>
          <t>Yapay &amp; Kuru Çiçek</t>
        </is>
      </c>
      <c r="K586" t="inlineStr">
        <is>
          <t>erh.ypy.0247</t>
        </is>
      </c>
      <c r="L586" t="inlineStr">
        <is>
          <t>Yapay kırmızı bahar dalı agacı 180 cm siyah gold saksı</t>
        </is>
      </c>
      <c r="M586" t="inlineStr">
        <is>
          <t>yapay kırmızı bahar dalı ağaç tasarımı ile dolgun ve yogun gorunum saglar iç mekan ve dış mekanda kullanıma uygundur mekanlara şıklık ve güzellik katar sayesınde gercege yakın gorunum saglar koku yapmaz kansorejen madde içermez kımyasal olmadan ıslak bezle sılınmesı halınde uzun yıllar aynı sekılde kullanıma uygundur</t>
        </is>
      </c>
      <c r="N586" t="inlineStr">
        <is>
          <t>4468.75</t>
        </is>
      </c>
      <c r="O586" t="inlineStr">
        <is>
          <t>4111.25</t>
        </is>
      </c>
      <c r="P586" t="inlineStr">
        <is>
          <t/>
        </is>
      </c>
      <c r="Q586" t="inlineStr">
        <is>
          <t>10</t>
        </is>
      </c>
      <c r="R586" t="inlineStr">
        <is>
          <t>20</t>
        </is>
      </c>
      <c r="S586" t="inlineStr">
        <is>
          <t/>
        </is>
      </c>
      <c r="T586" t="inlineStr">
        <is>
          <t>0.0</t>
        </is>
      </c>
      <c r="U586" t="inlineStr">
        <is>
          <t>https://cdn.dsmcdn.com/ty1685/prod/QC/20250523/12/3b6223fb-28e3-385e-8add-de106fe7b3b0/1_org_zoom.jpg</t>
        </is>
      </c>
      <c r="V586" t="inlineStr">
        <is>
          <t>https://cdn.dsmcdn.com/ty1684/prod/QC/20250523/12/28598e67-df20-3bc1-8658-270677e8dde6/1_org_zoom.jpg</t>
        </is>
      </c>
      <c r="W586" t="inlineStr">
        <is>
          <t>https://cdn.dsmcdn.com/ty1684/prod/QC/20250523/12/d550f610-9a7c-38b1-8794-162ae7fa60c6/1_org_zoom.jpg</t>
        </is>
      </c>
      <c r="X586" t="inlineStr">
        <is>
          <t/>
        </is>
      </c>
      <c r="Y586" t="inlineStr">
        <is>
          <t/>
        </is>
      </c>
      <c r="Z586" t="inlineStr">
        <is>
          <t/>
        </is>
      </c>
      <c r="AA586" t="inlineStr">
        <is>
          <t/>
        </is>
      </c>
      <c r="AB586" t="inlineStr">
        <is>
          <t/>
        </is>
      </c>
      <c r="AC586" t="inlineStr">
        <is>
          <t/>
        </is>
      </c>
      <c r="AD586" t="inlineStr">
        <is>
          <t/>
        </is>
      </c>
      <c r="AE586" t="inlineStr">
        <is>
          <t/>
        </is>
      </c>
      <c r="AF586" t="inlineStr">
        <is>
          <t/>
        </is>
      </c>
      <c r="AG586" t="inlineStr">
        <is>
          <t/>
        </is>
      </c>
      <c r="AH586" s="1" t="inlineStr">
        <is>
          <t>https://www.trendyol.com/erhan-flowers-cicek-dekorasyon/yapay-kirmizi-bahar-dali-agaci-180-cm-siyah-gold-saksi-p-939037285?merchantId=485323&amp;filterOverPriceListings=false</t>
        </is>
      </c>
    </row>
    <row r="587">
      <c r="A587" t="inlineStr">
        <is>
          <t>485323</t>
        </is>
      </c>
      <c r="B587" t="inlineStr">
        <is>
          <t>8691607001128</t>
        </is>
      </c>
      <c r="C587" t="inlineStr">
        <is>
          <t>21.0</t>
        </is>
      </c>
      <c r="D587" t="inlineStr">
        <is>
          <t>ypy.agç.00128</t>
        </is>
      </c>
      <c r="E587" t="inlineStr">
        <is>
          <t>YEŞİL</t>
        </is>
      </c>
      <c r="F587" t="inlineStr">
        <is>
          <t/>
        </is>
      </c>
      <c r="G587" t="inlineStr">
        <is>
          <t/>
        </is>
      </c>
      <c r="H587" t="inlineStr">
        <is>
          <t/>
        </is>
      </c>
      <c r="I587" t="inlineStr">
        <is>
          <t>ERHAN FLOWERS ÇİÇEK &amp; DEKORASYON</t>
        </is>
      </c>
      <c r="J587" t="inlineStr">
        <is>
          <t>Yapay &amp; Kuru Çiçek</t>
        </is>
      </c>
      <c r="K587" t="inlineStr">
        <is>
          <t>erh.ypy.0128</t>
        </is>
      </c>
      <c r="L587" t="inlineStr">
        <is>
          <t>3 gövdeli bambu ağaç yapay ıslak doku siyah gümüş saksı</t>
        </is>
      </c>
      <c r="M587" t="inlineStr">
        <is>
          <t>725 yaprak dolgun ve yogun gorunum saglar iç mekan ve dış mekanda kullanıma uygundur mekanlara şıklık ve güzellik katar sayesınde gercege yakın gorunum saglar koku yapmaz kansorejen madde içermez kımyasal olmadan ıslak bezle sılınmesı halınde uzun yıllar aynı sekılde kullanıma uygundur</t>
        </is>
      </c>
      <c r="N587" t="inlineStr">
        <is>
          <t>5808.75</t>
        </is>
      </c>
      <c r="O587" t="inlineStr">
        <is>
          <t>5344.05</t>
        </is>
      </c>
      <c r="P587" t="inlineStr">
        <is>
          <t/>
        </is>
      </c>
      <c r="Q587" t="inlineStr">
        <is>
          <t>10</t>
        </is>
      </c>
      <c r="R587" t="inlineStr">
        <is>
          <t>20</t>
        </is>
      </c>
      <c r="S587" t="inlineStr">
        <is>
          <t/>
        </is>
      </c>
      <c r="T587" t="inlineStr">
        <is>
          <t>0.0</t>
        </is>
      </c>
      <c r="U587" t="inlineStr">
        <is>
          <t>https://cdn.dsmcdn.com/ty1685/prod/QC/20250523/12/6c40366d-11f5-3be4-a2f6-8c62372cc1c9/1_org_zoom.jpg</t>
        </is>
      </c>
      <c r="V587" t="inlineStr">
        <is>
          <t>https://cdn.dsmcdn.com/ty1685/prod/QC/20250523/12/72584294-5ac8-3dab-9e08-9dc4b329226e/1_org_zoom.jpg</t>
        </is>
      </c>
      <c r="W587" t="inlineStr">
        <is>
          <t>https://cdn.dsmcdn.com/ty1683/prod/QC/20250523/12/74ac9c59-4c97-390f-8b72-634b8b1b3244/1_org_zoom.jpg</t>
        </is>
      </c>
      <c r="X587" t="inlineStr">
        <is>
          <t/>
        </is>
      </c>
      <c r="Y587" t="inlineStr">
        <is>
          <t/>
        </is>
      </c>
      <c r="Z587" t="inlineStr">
        <is>
          <t/>
        </is>
      </c>
      <c r="AA587" t="inlineStr">
        <is>
          <t/>
        </is>
      </c>
      <c r="AB587" t="inlineStr">
        <is>
          <t/>
        </is>
      </c>
      <c r="AC587" t="inlineStr">
        <is>
          <t/>
        </is>
      </c>
      <c r="AD587" t="inlineStr">
        <is>
          <t/>
        </is>
      </c>
      <c r="AE587" t="inlineStr">
        <is>
          <t/>
        </is>
      </c>
      <c r="AF587" t="inlineStr">
        <is>
          <t/>
        </is>
      </c>
      <c r="AG587" t="inlineStr">
        <is>
          <t/>
        </is>
      </c>
      <c r="AH587" s="1" t="inlineStr">
        <is>
          <t>https://www.trendyol.com/erhan-flowers-cicek-dekorasyon/3-govdeli-bambu-agac-yapay-islak-doku-siyah-gumus-saksi-p-939036595?merchantId=485323&amp;filterOverPriceListings=false</t>
        </is>
      </c>
    </row>
    <row r="588">
      <c r="A588" t="inlineStr">
        <is>
          <t>485323</t>
        </is>
      </c>
      <c r="B588" t="inlineStr">
        <is>
          <t>8691607001033</t>
        </is>
      </c>
      <c r="C588" t="inlineStr">
        <is>
          <t>21.0</t>
        </is>
      </c>
      <c r="D588" t="inlineStr">
        <is>
          <t>ypy.agç.00033</t>
        </is>
      </c>
      <c r="E588" t="inlineStr">
        <is>
          <t>YEŞİL</t>
        </is>
      </c>
      <c r="F588" t="inlineStr">
        <is>
          <t/>
        </is>
      </c>
      <c r="G588" t="inlineStr">
        <is>
          <t/>
        </is>
      </c>
      <c r="H588" t="inlineStr">
        <is>
          <t/>
        </is>
      </c>
      <c r="I588" t="inlineStr">
        <is>
          <t>ERHAN FLOWERS ÇİÇEK &amp; DEKORASYON</t>
        </is>
      </c>
      <c r="J588" t="inlineStr">
        <is>
          <t>Yapay &amp; Kuru Çiçek</t>
        </is>
      </c>
      <c r="K588" t="inlineStr">
        <is>
          <t>erh.ypy.0033</t>
        </is>
      </c>
      <c r="L588" t="inlineStr">
        <is>
          <t>Yapay Ağaç AREKA 150cm kumsal plastık saksı</t>
        </is>
      </c>
      <c r="M588" t="inlineStr">
        <is>
          <t>yapay ağaç areka ıslak dokusu sayesınde gercege yakın gorunum saglar koku yapmaz kansorejen madde içermez kımyasal olmadan ıslak bezle sılınmesı halınde uzun yıllar aynı sekılde kullanıma uygundur</t>
        </is>
      </c>
      <c r="N588" t="inlineStr">
        <is>
          <t>4468.75</t>
        </is>
      </c>
      <c r="O588" t="inlineStr">
        <is>
          <t>4111.25</t>
        </is>
      </c>
      <c r="P588" t="inlineStr">
        <is>
          <t/>
        </is>
      </c>
      <c r="Q588" t="inlineStr">
        <is>
          <t>10</t>
        </is>
      </c>
      <c r="R588" t="inlineStr">
        <is>
          <t>20</t>
        </is>
      </c>
      <c r="S588" t="inlineStr">
        <is>
          <t/>
        </is>
      </c>
      <c r="T588" t="inlineStr">
        <is>
          <t>0.0</t>
        </is>
      </c>
      <c r="U588" t="inlineStr">
        <is>
          <t>https://cdn.dsmcdn.com/ty1683/prod/QC/20250523/12/848b6f1e-4951-3e5e-bdbc-6de014287272/1_org_zoom.jpg</t>
        </is>
      </c>
      <c r="V588" t="inlineStr">
        <is>
          <t>https://cdn.dsmcdn.com/ty1685/prod/QC/20250523/12/c7d42ad1-34e6-3ec5-8cee-5448b490bf9d/1_org_zoom.jpg</t>
        </is>
      </c>
      <c r="W588" t="inlineStr">
        <is>
          <t>https://cdn.dsmcdn.com/ty1684/prod/QC/20250523/12/df6b2b85-4bc7-3c34-a433-1e9540176a4b/1_org_zoom.jpg</t>
        </is>
      </c>
      <c r="X588" t="inlineStr">
        <is>
          <t/>
        </is>
      </c>
      <c r="Y588" t="inlineStr">
        <is>
          <t/>
        </is>
      </c>
      <c r="Z588" t="inlineStr">
        <is>
          <t/>
        </is>
      </c>
      <c r="AA588" t="inlineStr">
        <is>
          <t/>
        </is>
      </c>
      <c r="AB588" t="inlineStr">
        <is>
          <t/>
        </is>
      </c>
      <c r="AC588" t="inlineStr">
        <is>
          <t/>
        </is>
      </c>
      <c r="AD588" t="inlineStr">
        <is>
          <t/>
        </is>
      </c>
      <c r="AE588" t="inlineStr">
        <is>
          <t/>
        </is>
      </c>
      <c r="AF588" t="inlineStr">
        <is>
          <t/>
        </is>
      </c>
      <c r="AG588" t="inlineStr">
        <is>
          <t/>
        </is>
      </c>
      <c r="AH588" s="1" t="inlineStr">
        <is>
          <t>https://www.trendyol.com/erhan-flowers-cicek-dekorasyon/yapay-agac-areka-150cm-kumsal-plastik-saksi-p-939036200?merchantId=485323&amp;filterOverPriceListings=false</t>
        </is>
      </c>
    </row>
    <row r="589">
      <c r="A589" t="inlineStr">
        <is>
          <t>485323</t>
        </is>
      </c>
      <c r="B589" t="inlineStr">
        <is>
          <t>8691607001272</t>
        </is>
      </c>
      <c r="C589" t="inlineStr">
        <is>
          <t>21.0</t>
        </is>
      </c>
      <c r="D589" t="inlineStr">
        <is>
          <t>ypy.agç.00272</t>
        </is>
      </c>
      <c r="E589" t="inlineStr">
        <is>
          <t>pembe</t>
        </is>
      </c>
      <c r="F589" t="inlineStr">
        <is>
          <t/>
        </is>
      </c>
      <c r="G589" t="inlineStr">
        <is>
          <t/>
        </is>
      </c>
      <c r="H589" t="inlineStr">
        <is>
          <t/>
        </is>
      </c>
      <c r="I589" t="inlineStr">
        <is>
          <t>ERHAN FLOWERS ÇİÇEK &amp; DEKORASYON</t>
        </is>
      </c>
      <c r="J589" t="inlineStr">
        <is>
          <t>Yapay &amp; Kuru Çiçek</t>
        </is>
      </c>
      <c r="K589" t="inlineStr">
        <is>
          <t>erh.ypy.0272</t>
        </is>
      </c>
      <c r="L589" t="inlineStr">
        <is>
          <t>Pembe Yapay Ağaç Bahardalı 180 cm beyaz gold saksı</t>
        </is>
      </c>
      <c r="M589" t="inlineStr">
        <is>
          <t>20 dal 60 tek yaprak ilr yapılan ağaç tasarımı ile dolgun ve yogun gorunum saglar iç mekan ve dış mekanda kullanıma uygundur mekanlara şıklık ve güzellik katar sayesınde gercege yakın gorunum saglar koku yapmaz kansorejen madde içermez kımyasal olmadan ıslak bezle sılınmesı halınde uzun yıllar aynı sekılde kullanıma uygundur</t>
        </is>
      </c>
      <c r="N589" t="inlineStr">
        <is>
          <t>5808.75</t>
        </is>
      </c>
      <c r="O589" t="inlineStr">
        <is>
          <t>5344.05</t>
        </is>
      </c>
      <c r="P589" t="inlineStr">
        <is>
          <t/>
        </is>
      </c>
      <c r="Q589" t="inlineStr">
        <is>
          <t>10</t>
        </is>
      </c>
      <c r="R589" t="inlineStr">
        <is>
          <t>20</t>
        </is>
      </c>
      <c r="S589" t="inlineStr">
        <is>
          <t/>
        </is>
      </c>
      <c r="T589" t="inlineStr">
        <is>
          <t>0.0</t>
        </is>
      </c>
      <c r="U589" t="inlineStr">
        <is>
          <t>https://cdn.dsmcdn.com/ty1685/prod/QC/20250523/12/ab5f9e66-a75a-3e08-acee-883b476ce0da/1_org_zoom.jpg</t>
        </is>
      </c>
      <c r="V589" t="inlineStr">
        <is>
          <t>https://cdn.dsmcdn.com/ty1683/prod/QC/20250523/12/d12bc7df-e112-30fc-a4ea-f60e60d2e8e7/1_org_zoom.jpg</t>
        </is>
      </c>
      <c r="W589" t="inlineStr">
        <is>
          <t>https://cdn.dsmcdn.com/ty1684/prod/QC/20250523/12/b6114580-7f5e-3681-b4ed-fc84b7b4cfee/1_org_zoom.jpg</t>
        </is>
      </c>
      <c r="X589" t="inlineStr">
        <is>
          <t/>
        </is>
      </c>
      <c r="Y589" t="inlineStr">
        <is>
          <t/>
        </is>
      </c>
      <c r="Z589" t="inlineStr">
        <is>
          <t/>
        </is>
      </c>
      <c r="AA589" t="inlineStr">
        <is>
          <t/>
        </is>
      </c>
      <c r="AB589" t="inlineStr">
        <is>
          <t/>
        </is>
      </c>
      <c r="AC589" t="inlineStr">
        <is>
          <t>2</t>
        </is>
      </c>
      <c r="AD589" t="inlineStr">
        <is>
          <t/>
        </is>
      </c>
      <c r="AE589" t="inlineStr">
        <is>
          <t/>
        </is>
      </c>
      <c r="AF589" t="inlineStr">
        <is>
          <t/>
        </is>
      </c>
      <c r="AG589" t="inlineStr">
        <is>
          <t/>
        </is>
      </c>
      <c r="AH589" s="1" t="inlineStr">
        <is>
          <t>https://www.trendyol.com/erhan-flowers-cicek-dekorasyon/pembe-yapay-agac-bahardali-180-cm-beyaz-gold-saksi-p-939035695?merchantId=485323&amp;filterOverPriceListings=false</t>
        </is>
      </c>
    </row>
    <row r="590">
      <c r="A590" t="inlineStr">
        <is>
          <t>485323</t>
        </is>
      </c>
      <c r="B590" t="inlineStr">
        <is>
          <t>8691607001391</t>
        </is>
      </c>
      <c r="C590" t="inlineStr">
        <is>
          <t>21.0</t>
        </is>
      </c>
      <c r="D590" t="inlineStr">
        <is>
          <t>ypy.agç.00391</t>
        </is>
      </c>
      <c r="E590" t="inlineStr">
        <is>
          <t>yeşil</t>
        </is>
      </c>
      <c r="F590" t="inlineStr">
        <is>
          <t/>
        </is>
      </c>
      <c r="G590" t="inlineStr">
        <is>
          <t/>
        </is>
      </c>
      <c r="H590" t="inlineStr">
        <is>
          <t/>
        </is>
      </c>
      <c r="I590" t="inlineStr">
        <is>
          <t>ERHAN FLOWERS ÇİÇEK &amp; DEKORASYON</t>
        </is>
      </c>
      <c r="J590" t="inlineStr">
        <is>
          <t>Yapay &amp; Kuru Çiçek</t>
        </is>
      </c>
      <c r="K590" t="inlineStr">
        <is>
          <t>erh.ypy.0391</t>
        </is>
      </c>
      <c r="L590" t="inlineStr">
        <is>
          <t>160 cm 3 gövdeli yapay palmıye yuka agacı kumsal saksı</t>
        </is>
      </c>
      <c r="M590" t="inlineStr">
        <is>
          <t>3 gövde ve lif ile yapılan ağaç tasarımı ile dolgun ve yogun gorunum saglar iç mekan ve dış mekanda kullanıma uygundur mekanlara şıklık ve güzellik katar sayesınde gercege yakın gorunum saglar koku yapmaz kansorejen madde içermez kımyasal olmadan ıslak bezle sılınmesı halınde uzun yıllar aynı sekılde kullanıma uygundur</t>
        </is>
      </c>
      <c r="N590" t="inlineStr">
        <is>
          <t>1644.5</t>
        </is>
      </c>
      <c r="O590" t="inlineStr">
        <is>
          <t>1644.5</t>
        </is>
      </c>
      <c r="P590" t="inlineStr">
        <is>
          <t/>
        </is>
      </c>
      <c r="Q590" t="inlineStr">
        <is>
          <t>5</t>
        </is>
      </c>
      <c r="R590" t="inlineStr">
        <is>
          <t>20</t>
        </is>
      </c>
      <c r="S590" t="inlineStr">
        <is>
          <t/>
        </is>
      </c>
      <c r="T590" t="inlineStr">
        <is>
          <t>0.0</t>
        </is>
      </c>
      <c r="U590" t="inlineStr">
        <is>
          <t>https://cdn.dsmcdn.com/ty1685/prod/QC/20250523/12/6bbe34ef-99e7-3d00-9f1a-a682bd6eafeb/1_org_zoom.jpg</t>
        </is>
      </c>
      <c r="V590" t="inlineStr">
        <is>
          <t>https://cdn.dsmcdn.com/ty1684/prod/QC/20250523/12/5cd46ed7-b79c-3e8c-b874-0812053d7707/1_org_zoom.jpg</t>
        </is>
      </c>
      <c r="W590" t="inlineStr">
        <is>
          <t>https://cdn.dsmcdn.com/ty1684/prod/QC/20250523/12/e7bde1bd-9c39-3880-a4fd-99d2dcf59b93/1_org_zoom.jpg</t>
        </is>
      </c>
      <c r="X590" t="inlineStr">
        <is>
          <t/>
        </is>
      </c>
      <c r="Y590" t="inlineStr">
        <is>
          <t/>
        </is>
      </c>
      <c r="Z590" t="inlineStr">
        <is>
          <t/>
        </is>
      </c>
      <c r="AA590" t="inlineStr">
        <is>
          <t/>
        </is>
      </c>
      <c r="AB590" t="inlineStr">
        <is>
          <t/>
        </is>
      </c>
      <c r="AC590" t="inlineStr">
        <is>
          <t>2</t>
        </is>
      </c>
      <c r="AD590" t="inlineStr">
        <is>
          <t/>
        </is>
      </c>
      <c r="AE590" t="inlineStr">
        <is>
          <t/>
        </is>
      </c>
      <c r="AF590" t="inlineStr">
        <is>
          <t/>
        </is>
      </c>
      <c r="AG590" t="inlineStr">
        <is>
          <t/>
        </is>
      </c>
      <c r="AH590" s="1" t="inlineStr">
        <is>
          <t>https://www.trendyol.com/erhan-flowers-cicek-dekorasyon/160-cm-3-govdeli-yapay-palmiye-yuka-agaci-kumsal-saksi-p-939034777?merchantId=485323&amp;filterOverPriceListings=false</t>
        </is>
      </c>
    </row>
    <row r="591">
      <c r="A591" t="inlineStr">
        <is>
          <t>485323</t>
        </is>
      </c>
      <c r="B591" t="inlineStr">
        <is>
          <t>8691607001393</t>
        </is>
      </c>
      <c r="C591" t="inlineStr">
        <is>
          <t>21.0</t>
        </is>
      </c>
      <c r="D591" t="inlineStr">
        <is>
          <t>ypy.agç.00393</t>
        </is>
      </c>
      <c r="E591" t="inlineStr">
        <is>
          <t>yeşil</t>
        </is>
      </c>
      <c r="F591" t="inlineStr">
        <is>
          <t/>
        </is>
      </c>
      <c r="G591" t="inlineStr">
        <is>
          <t/>
        </is>
      </c>
      <c r="H591" t="inlineStr">
        <is>
          <t/>
        </is>
      </c>
      <c r="I591" t="inlineStr">
        <is>
          <t>ERHAN FLOWERS ÇİÇEK &amp; DEKORASYON</t>
        </is>
      </c>
      <c r="J591" t="inlineStr">
        <is>
          <t>Yapay &amp; Kuru Çiçek</t>
        </is>
      </c>
      <c r="K591" t="inlineStr">
        <is>
          <t>erh.ypy.0393</t>
        </is>
      </c>
      <c r="L591" t="inlineStr">
        <is>
          <t>160 cm 3 gövdeli yapay palmıye yuka agacı metal saksı</t>
        </is>
      </c>
      <c r="M591" t="inlineStr">
        <is>
          <t>3 gövde ve lif ile yapılan ağaç tasarımı ile dolgun ve yogun gorunum saglar iç mekan ve dış mekanda kullanıma uygundur mekanlara şıklık ve güzellik katar sayesınde gercege yakın gorunum saglar koku yapmaz kansorejen madde içermez kımyasal olmadan ıslak bezle sılınmesı halınde uzun yıllar aynı sekılde kullanıma uygundur</t>
        </is>
      </c>
      <c r="N591" t="inlineStr">
        <is>
          <t>2299.0</t>
        </is>
      </c>
      <c r="O591" t="inlineStr">
        <is>
          <t>2299.0</t>
        </is>
      </c>
      <c r="P591" t="inlineStr">
        <is>
          <t/>
        </is>
      </c>
      <c r="Q591" t="inlineStr">
        <is>
          <t>10</t>
        </is>
      </c>
      <c r="R591" t="inlineStr">
        <is>
          <t>20</t>
        </is>
      </c>
      <c r="S591" t="inlineStr">
        <is>
          <t/>
        </is>
      </c>
      <c r="T591" t="inlineStr">
        <is>
          <t>0.0</t>
        </is>
      </c>
      <c r="U591" t="inlineStr">
        <is>
          <t>https://cdn.dsmcdn.com/ty1684/prod/QC/20250523/12/f125bfd0-5e11-3c4a-b7fe-e5c444a9bb54/1_org_zoom.jpg</t>
        </is>
      </c>
      <c r="V591" t="inlineStr">
        <is>
          <t>https://cdn.dsmcdn.com/ty1684/prod/QC/20250523/12/6c1ae792-c3c0-332a-a7c7-e65bc82f8058/1_org_zoom.jpg</t>
        </is>
      </c>
      <c r="W591" t="inlineStr">
        <is>
          <t>https://cdn.dsmcdn.com/ty1683/prod/QC/20250523/12/7a79013a-6010-32ba-a581-758a4ed09e40/1_org_zoom.jpg</t>
        </is>
      </c>
      <c r="X591" t="inlineStr">
        <is>
          <t/>
        </is>
      </c>
      <c r="Y591" t="inlineStr">
        <is>
          <t/>
        </is>
      </c>
      <c r="Z591" t="inlineStr">
        <is>
          <t/>
        </is>
      </c>
      <c r="AA591" t="inlineStr">
        <is>
          <t/>
        </is>
      </c>
      <c r="AB591" t="inlineStr">
        <is>
          <t/>
        </is>
      </c>
      <c r="AC591" t="inlineStr">
        <is>
          <t>2</t>
        </is>
      </c>
      <c r="AD591" t="inlineStr">
        <is>
          <t/>
        </is>
      </c>
      <c r="AE591" t="inlineStr">
        <is>
          <t/>
        </is>
      </c>
      <c r="AF591" t="inlineStr">
        <is>
          <t/>
        </is>
      </c>
      <c r="AG591" t="inlineStr">
        <is>
          <t/>
        </is>
      </c>
      <c r="AH591" s="1" t="inlineStr">
        <is>
          <t>https://www.trendyol.com/erhan-flowers-cicek-dekorasyon/160-cm-3-govdeli-yapay-palmiye-yuka-agaci-metal-saksi-p-939034457?merchantId=485323&amp;filterOverPriceListings=false</t>
        </is>
      </c>
    </row>
    <row r="592">
      <c r="A592" t="inlineStr">
        <is>
          <t>485323</t>
        </is>
      </c>
      <c r="B592" t="inlineStr">
        <is>
          <t>8691607001249</t>
        </is>
      </c>
      <c r="C592" t="inlineStr">
        <is>
          <t>21.0</t>
        </is>
      </c>
      <c r="D592" t="inlineStr">
        <is>
          <t>ypy.agç.00249</t>
        </is>
      </c>
      <c r="E592" t="inlineStr">
        <is>
          <t>kırmızı</t>
        </is>
      </c>
      <c r="F592" t="inlineStr">
        <is>
          <t/>
        </is>
      </c>
      <c r="G592" t="inlineStr">
        <is>
          <t/>
        </is>
      </c>
      <c r="H592" t="inlineStr">
        <is>
          <t/>
        </is>
      </c>
      <c r="I592" t="inlineStr">
        <is>
          <t>ERHAN FLOWERS ÇİÇEK &amp; DEKORASYON</t>
        </is>
      </c>
      <c r="J592" t="inlineStr">
        <is>
          <t>Yapay &amp; Kuru Çiçek</t>
        </is>
      </c>
      <c r="K592" t="inlineStr">
        <is>
          <t>erh.ypy.0249</t>
        </is>
      </c>
      <c r="L592" t="inlineStr">
        <is>
          <t>Yapay kırmızı bahar dalı agacı 180 cm siyah gümüş saksı</t>
        </is>
      </c>
      <c r="M592" t="inlineStr">
        <is>
          <t>yapay kırmızı bahar dalı ağaç tasarımı ile dolgun ve yogun gorunum saglar iç mekan ve dış mekanda kullanıma uygundur mekanlara şıklık ve güzellik katar sayesınde gercege yakın gorunum saglar koku yapmaz kansorejen madde içermez kımyasal olmadan ıslak bezle sılınmesı halınde uzun yıllar aynı sekılde kullanıma uygundur</t>
        </is>
      </c>
      <c r="N592" t="inlineStr">
        <is>
          <t>5497.5</t>
        </is>
      </c>
      <c r="O592" t="inlineStr">
        <is>
          <t>5057.7</t>
        </is>
      </c>
      <c r="P592" t="inlineStr">
        <is>
          <t/>
        </is>
      </c>
      <c r="Q592" t="inlineStr">
        <is>
          <t>2</t>
        </is>
      </c>
      <c r="R592" t="inlineStr">
        <is>
          <t>20</t>
        </is>
      </c>
      <c r="S592" t="inlineStr">
        <is>
          <t/>
        </is>
      </c>
      <c r="T592" t="inlineStr">
        <is>
          <t>0.0</t>
        </is>
      </c>
      <c r="U592" t="inlineStr">
        <is>
          <t>https://cdn.dsmcdn.com/ty1685/prod/QC/20250523/12/666bab11-d5c1-3dfb-b876-2caff0c79781/1_org_zoom.jpg</t>
        </is>
      </c>
      <c r="V592" t="inlineStr">
        <is>
          <t>https://cdn.dsmcdn.com/ty1684/prod/QC/20250523/12/dd538ebf-ac82-3a0e-b0bb-f9d895c13e7c/1_org_zoom.jpg</t>
        </is>
      </c>
      <c r="W592" t="inlineStr">
        <is>
          <t>https://cdn.dsmcdn.com/ty1683/prod/QC/20250523/12/ee304c14-02aa-39d4-a47e-0151d3f8a233/1_org_zoom.jpg</t>
        </is>
      </c>
      <c r="X592" t="inlineStr">
        <is>
          <t/>
        </is>
      </c>
      <c r="Y592" t="inlineStr">
        <is>
          <t/>
        </is>
      </c>
      <c r="Z592" t="inlineStr">
        <is>
          <t/>
        </is>
      </c>
      <c r="AA592" t="inlineStr">
        <is>
          <t/>
        </is>
      </c>
      <c r="AB592" t="inlineStr">
        <is>
          <t/>
        </is>
      </c>
      <c r="AC592" t="inlineStr">
        <is>
          <t/>
        </is>
      </c>
      <c r="AD592" t="inlineStr">
        <is>
          <t/>
        </is>
      </c>
      <c r="AE592" t="inlineStr">
        <is>
          <t/>
        </is>
      </c>
      <c r="AF592" t="inlineStr">
        <is>
          <t/>
        </is>
      </c>
      <c r="AG592" t="inlineStr">
        <is>
          <t/>
        </is>
      </c>
      <c r="AH592" s="1" t="inlineStr">
        <is>
          <t>https://www.trendyol.com/erhan-flowers-cicek-dekorasyon/yapay-kirmizi-bahar-dali-agaci-180-cm-siyah-gumus-saksi-p-939033765?merchantId=485323&amp;filterOverPriceListings=false</t>
        </is>
      </c>
    </row>
    <row r="593">
      <c r="A593" t="inlineStr">
        <is>
          <t>485323</t>
        </is>
      </c>
      <c r="B593" t="inlineStr">
        <is>
          <t>8691607001369</t>
        </is>
      </c>
      <c r="C593" t="inlineStr">
        <is>
          <t>21.0</t>
        </is>
      </c>
      <c r="D593" t="inlineStr">
        <is>
          <t>ypy.agç.00369</t>
        </is>
      </c>
      <c r="E593" t="inlineStr">
        <is>
          <t>yeşil</t>
        </is>
      </c>
      <c r="F593" t="inlineStr">
        <is>
          <t/>
        </is>
      </c>
      <c r="G593" t="inlineStr">
        <is>
          <t/>
        </is>
      </c>
      <c r="H593" t="inlineStr">
        <is>
          <t/>
        </is>
      </c>
      <c r="I593" t="inlineStr">
        <is>
          <t>ERHAN FLOWERS ÇİÇEK &amp; DEKORASYON</t>
        </is>
      </c>
      <c r="J593" t="inlineStr">
        <is>
          <t>Yapay &amp; Kuru Çiçek</t>
        </is>
      </c>
      <c r="K593" t="inlineStr">
        <is>
          <t>erh.ypy.0369</t>
        </is>
      </c>
      <c r="L593" t="inlineStr">
        <is>
          <t>120 cm 4 gövdeli yapay bambu agacı siyah plastik saksı</t>
        </is>
      </c>
      <c r="M593" t="inlineStr">
        <is>
          <t>6 gövde ile yapılan ağaç tasarımı ile dolgun ve yogun gorunum saglar iç mekan ve dış mekanda kullanıma uygundur mekanlara şıklık ve güzellik katar sayesınde gercege yakın gorunum saglar koku yapmaz kansorejen madde içermez kımyasal olmadan ıslak bezle sılınmesı halınde uzun yıllar aynı sekılde kullanıma uygundur</t>
        </is>
      </c>
      <c r="N593" t="inlineStr">
        <is>
          <t>1100.0</t>
        </is>
      </c>
      <c r="O593" t="inlineStr">
        <is>
          <t>1100.0</t>
        </is>
      </c>
      <c r="P593" t="inlineStr">
        <is>
          <t/>
        </is>
      </c>
      <c r="Q593" t="inlineStr">
        <is>
          <t>6</t>
        </is>
      </c>
      <c r="R593" t="inlineStr">
        <is>
          <t>20</t>
        </is>
      </c>
      <c r="S593" t="inlineStr">
        <is>
          <t/>
        </is>
      </c>
      <c r="T593" t="inlineStr">
        <is>
          <t>0.0</t>
        </is>
      </c>
      <c r="U593" t="inlineStr">
        <is>
          <t>https://cdn.dsmcdn.com/ty1683/prod/QC/20250523/11/2d5227c9-61ae-35d8-a555-ac070f11db13/1_org_zoom.jpg</t>
        </is>
      </c>
      <c r="V593" t="inlineStr">
        <is>
          <t>https://cdn.dsmcdn.com/ty1685/prod/QC/20250523/11/9e2a051a-f317-3701-a93e-0aa44a8e32fc/1_org_zoom.jpg</t>
        </is>
      </c>
      <c r="W593" t="inlineStr">
        <is>
          <t>https://cdn.dsmcdn.com/ty1684/prod/QC/20250523/11/dc813984-5a38-3571-ae4d-5d92754c80ec/1_org_zoom.jpg</t>
        </is>
      </c>
      <c r="X593" t="inlineStr">
        <is>
          <t/>
        </is>
      </c>
      <c r="Y593" t="inlineStr">
        <is>
          <t/>
        </is>
      </c>
      <c r="Z593" t="inlineStr">
        <is>
          <t/>
        </is>
      </c>
      <c r="AA593" t="inlineStr">
        <is>
          <t/>
        </is>
      </c>
      <c r="AB593" t="inlineStr">
        <is>
          <t/>
        </is>
      </c>
      <c r="AC593" t="inlineStr">
        <is>
          <t/>
        </is>
      </c>
      <c r="AD593" t="inlineStr">
        <is>
          <t/>
        </is>
      </c>
      <c r="AE593" t="inlineStr">
        <is>
          <t/>
        </is>
      </c>
      <c r="AF593" t="inlineStr">
        <is>
          <t/>
        </is>
      </c>
      <c r="AG593" t="inlineStr">
        <is>
          <t/>
        </is>
      </c>
      <c r="AH593" s="1" t="inlineStr">
        <is>
          <t>https://www.trendyol.com/erhan-flowers-cicek-dekorasyon/120-cm-4-govdeli-yapay-bambu-agaci-siyah-plastik-saksi-p-939031412?merchantId=485323&amp;filterOverPriceListings=false</t>
        </is>
      </c>
    </row>
    <row r="594">
      <c r="A594" t="inlineStr">
        <is>
          <t>485323</t>
        </is>
      </c>
      <c r="B594" t="inlineStr">
        <is>
          <t>8691607001368</t>
        </is>
      </c>
      <c r="C594" t="inlineStr">
        <is>
          <t>21.0</t>
        </is>
      </c>
      <c r="D594" t="inlineStr">
        <is>
          <t>ypy.agç.00368</t>
        </is>
      </c>
      <c r="E594" t="inlineStr">
        <is>
          <t>yeşil</t>
        </is>
      </c>
      <c r="F594" t="inlineStr">
        <is>
          <t/>
        </is>
      </c>
      <c r="G594" t="inlineStr">
        <is>
          <t/>
        </is>
      </c>
      <c r="H594" t="inlineStr">
        <is>
          <t/>
        </is>
      </c>
      <c r="I594" t="inlineStr">
        <is>
          <t>ERHAN FLOWERS ÇİÇEK &amp; DEKORASYON</t>
        </is>
      </c>
      <c r="J594" t="inlineStr">
        <is>
          <t>Yapay &amp; Kuru Çiçek</t>
        </is>
      </c>
      <c r="K594" t="inlineStr">
        <is>
          <t>erh.ypy.0368</t>
        </is>
      </c>
      <c r="L594" t="inlineStr">
        <is>
          <t>110 cm 4 gövdeli yapay bambu agacı siyah plastik saksı</t>
        </is>
      </c>
      <c r="M594" t="inlineStr">
        <is>
          <t>5 gövde ile yapılan ağaç tasarımı ile dolgun ve yogun gorunum saglar iç mekan ve dış mekanda kullanıma uygundur mekanlara şıklık ve güzellik katar sayesınde gercege yakın gorunum saglar koku yapmaz kansorejen madde içermez kımyasal olmadan ıslak bezle sılınmesı halınde uzun yıllar aynı sekılde kullanıma uygundur</t>
        </is>
      </c>
      <c r="N594" t="inlineStr">
        <is>
          <t>1050.0</t>
        </is>
      </c>
      <c r="O594" t="inlineStr">
        <is>
          <t>1050.0</t>
        </is>
      </c>
      <c r="P594" t="inlineStr">
        <is>
          <t/>
        </is>
      </c>
      <c r="Q594" t="inlineStr">
        <is>
          <t>3</t>
        </is>
      </c>
      <c r="R594" t="inlineStr">
        <is>
          <t>20</t>
        </is>
      </c>
      <c r="S594" t="inlineStr">
        <is>
          <t/>
        </is>
      </c>
      <c r="T594" t="inlineStr">
        <is>
          <t>0.0</t>
        </is>
      </c>
      <c r="U594" t="inlineStr">
        <is>
          <t>https://cdn.dsmcdn.com/ty1685/prod/QC/20250523/11/8c74d4a6-2e70-3c3e-9a8b-49094b915eb4/1_org_zoom.jpg</t>
        </is>
      </c>
      <c r="V594" t="inlineStr">
        <is>
          <t>https://cdn.dsmcdn.com/ty1684/prod/QC/20250523/11/998ce0ba-b333-39e2-9815-05f1f2d8e14e/1_org_zoom.jpg</t>
        </is>
      </c>
      <c r="W594" t="inlineStr">
        <is>
          <t>https://cdn.dsmcdn.com/ty1685/prod/QC/20250523/11/6e117bbb-0785-3bd9-aa70-cfd542e2f38e/1_org_zoom.jpg</t>
        </is>
      </c>
      <c r="X594" t="inlineStr">
        <is>
          <t/>
        </is>
      </c>
      <c r="Y594" t="inlineStr">
        <is>
          <t/>
        </is>
      </c>
      <c r="Z594" t="inlineStr">
        <is>
          <t/>
        </is>
      </c>
      <c r="AA594" t="inlineStr">
        <is>
          <t/>
        </is>
      </c>
      <c r="AB594" t="inlineStr">
        <is>
          <t/>
        </is>
      </c>
      <c r="AC594" t="inlineStr">
        <is>
          <t/>
        </is>
      </c>
      <c r="AD594" t="inlineStr">
        <is>
          <t>FAST_DELIVERY_ELIGIBLE</t>
        </is>
      </c>
      <c r="AE594" t="inlineStr">
        <is>
          <t/>
        </is>
      </c>
      <c r="AF594" t="inlineStr">
        <is>
          <t/>
        </is>
      </c>
      <c r="AG594" t="inlineStr">
        <is>
          <t/>
        </is>
      </c>
      <c r="AH594" s="1" t="inlineStr">
        <is>
          <t>https://www.trendyol.com/erhan-flowers-cicek-dekorasyon/110-cm-4-govdeli-yapay-bambu-agaci-siyah-plastik-saksi-p-939031027?merchantId=485323&amp;filterOverPriceListings=false</t>
        </is>
      </c>
    </row>
    <row r="595">
      <c r="A595" t="inlineStr">
        <is>
          <t>485323</t>
        </is>
      </c>
      <c r="B595" t="inlineStr">
        <is>
          <t>8691607001373</t>
        </is>
      </c>
      <c r="C595" t="inlineStr">
        <is>
          <t>21.0</t>
        </is>
      </c>
      <c r="D595" t="inlineStr">
        <is>
          <t>ypy.agç.00373</t>
        </is>
      </c>
      <c r="E595" t="inlineStr">
        <is>
          <t>yeşil</t>
        </is>
      </c>
      <c r="F595" t="inlineStr">
        <is>
          <t/>
        </is>
      </c>
      <c r="G595" t="inlineStr">
        <is>
          <t/>
        </is>
      </c>
      <c r="H595" t="inlineStr">
        <is>
          <t/>
        </is>
      </c>
      <c r="I595" t="inlineStr">
        <is>
          <t>ERHAN FLOWERS ÇİÇEK &amp; DEKORASYON</t>
        </is>
      </c>
      <c r="J595" t="inlineStr">
        <is>
          <t>Yapay &amp; Kuru Çiçek</t>
        </is>
      </c>
      <c r="K595" t="inlineStr">
        <is>
          <t>erh.ypy.0373</t>
        </is>
      </c>
      <c r="L595" t="inlineStr">
        <is>
          <t>100 cm 4 gövdeli yapay bambu agacı beyaz plastik saksı</t>
        </is>
      </c>
      <c r="M595" t="inlineStr">
        <is>
          <t>10 gövde ile yapılan ağaç tasarımı ile dolgun ve yogun gorunum saglar iç mekan ve dış mekanda kullanıma uygundur mekanlara şıklık ve güzellik katar sayesınde gercege yakın gorunum saglar koku yapmaz kansorejen madde içermez kımyasal olmadan ıslak bezle sılınmesı halınde uzun yıllar aynı sekılde kullanıma uygundur</t>
        </is>
      </c>
      <c r="N595" t="inlineStr">
        <is>
          <t>1000.0</t>
        </is>
      </c>
      <c r="O595" t="inlineStr">
        <is>
          <t>1000.0</t>
        </is>
      </c>
      <c r="P595" t="inlineStr">
        <is>
          <t/>
        </is>
      </c>
      <c r="Q595" t="inlineStr">
        <is>
          <t>10</t>
        </is>
      </c>
      <c r="R595" t="inlineStr">
        <is>
          <t>20</t>
        </is>
      </c>
      <c r="S595" t="inlineStr">
        <is>
          <t/>
        </is>
      </c>
      <c r="T595" t="inlineStr">
        <is>
          <t>0.0</t>
        </is>
      </c>
      <c r="U595" t="inlineStr">
        <is>
          <t>https://cdn.dsmcdn.com/ty1683/prod/QC/20250523/11/189500ba-1594-34d5-9bf9-52098d4372bc/1_org_zoom.jpg</t>
        </is>
      </c>
      <c r="V595" t="inlineStr">
        <is>
          <t>https://cdn.dsmcdn.com/ty1684/prod/QC/20250523/11/12ead971-067e-32fb-acc9-a9f6799a4464/1_org_zoom.jpg</t>
        </is>
      </c>
      <c r="W595" t="inlineStr">
        <is>
          <t>https://cdn.dsmcdn.com/ty1685/prod/QC/20250523/11/7b000910-4187-39a0-ae96-c8c250381b54/1_org_zoom.jpg</t>
        </is>
      </c>
      <c r="X595" t="inlineStr">
        <is>
          <t/>
        </is>
      </c>
      <c r="Y595" t="inlineStr">
        <is>
          <t/>
        </is>
      </c>
      <c r="Z595" t="inlineStr">
        <is>
          <t/>
        </is>
      </c>
      <c r="AA595" t="inlineStr">
        <is>
          <t/>
        </is>
      </c>
      <c r="AB595" t="inlineStr">
        <is>
          <t/>
        </is>
      </c>
      <c r="AC595" t="inlineStr">
        <is>
          <t/>
        </is>
      </c>
      <c r="AD595" t="inlineStr">
        <is>
          <t/>
        </is>
      </c>
      <c r="AE595" t="inlineStr">
        <is>
          <t/>
        </is>
      </c>
      <c r="AF595" t="inlineStr">
        <is>
          <t/>
        </is>
      </c>
      <c r="AG595" t="inlineStr">
        <is>
          <t/>
        </is>
      </c>
      <c r="AH595" s="1" t="inlineStr">
        <is>
          <t>https://www.trendyol.com/erhan-flowers-cicek-dekorasyon/100-cm-4-govdeli-yapay-bambu-agaci-beyaz-plastik-saksi-p-939028598?merchantId=485323&amp;filterOverPriceListings=false</t>
        </is>
      </c>
    </row>
    <row r="596">
      <c r="A596" t="inlineStr">
        <is>
          <t>485323</t>
        </is>
      </c>
      <c r="B596" t="inlineStr">
        <is>
          <t>8691607001248</t>
        </is>
      </c>
      <c r="C596" t="inlineStr">
        <is>
          <t>21.0</t>
        </is>
      </c>
      <c r="D596" t="inlineStr">
        <is>
          <t>ypy.agç.00248</t>
        </is>
      </c>
      <c r="E596" t="inlineStr">
        <is>
          <t>kırmızı</t>
        </is>
      </c>
      <c r="F596" t="inlineStr">
        <is>
          <t/>
        </is>
      </c>
      <c r="G596" t="inlineStr">
        <is>
          <t/>
        </is>
      </c>
      <c r="H596" t="inlineStr">
        <is>
          <t/>
        </is>
      </c>
      <c r="I596" t="inlineStr">
        <is>
          <t>ERHAN FLOWERS ÇİÇEK &amp; DEKORASYON</t>
        </is>
      </c>
      <c r="J596" t="inlineStr">
        <is>
          <t>Yapay &amp; Kuru Çiçek</t>
        </is>
      </c>
      <c r="K596" t="inlineStr">
        <is>
          <t>erh.ypy.0248</t>
        </is>
      </c>
      <c r="L596" t="inlineStr">
        <is>
          <t>Yapay kırmızı bahar dalı agacı 180 cm beyaz gold saksı</t>
        </is>
      </c>
      <c r="M596" t="inlineStr">
        <is>
          <t>yapay kırmızı bahar dalı ağaç tasarımı ile dolgun ve yogun gorunum saglar iç mekan ve dış mekanda kullanıma uygundur mekanlara şıklık ve güzellik katar sayesınde gercege yakın gorunum saglar koku yapmaz kansorejen madde içermez kımyasal olmadan ıslak bezle sılınmesı halınde uzun yıllar aynı sekılde kullanıma uygundur</t>
        </is>
      </c>
      <c r="N596" t="inlineStr">
        <is>
          <t>5497.5</t>
        </is>
      </c>
      <c r="O596" t="inlineStr">
        <is>
          <t>5057.7</t>
        </is>
      </c>
      <c r="P596" t="inlineStr">
        <is>
          <t/>
        </is>
      </c>
      <c r="Q596" t="inlineStr">
        <is>
          <t>1</t>
        </is>
      </c>
      <c r="R596" t="inlineStr">
        <is>
          <t>20</t>
        </is>
      </c>
      <c r="S596" t="inlineStr">
        <is>
          <t/>
        </is>
      </c>
      <c r="T596" t="inlineStr">
        <is>
          <t>0.0</t>
        </is>
      </c>
      <c r="U596" t="inlineStr">
        <is>
          <t>https://cdn.dsmcdn.com/ty1685/prod/QC/20250523/11/68a2ffb1-e6c1-3ab7-a762-ad7b16e21753/1_org_zoom.jpg</t>
        </is>
      </c>
      <c r="V596" t="inlineStr">
        <is>
          <t>https://cdn.dsmcdn.com/ty1683/prod/QC/20250523/11/911048cb-715f-383a-8b60-8834f31a563e/1_org_zoom.jpg</t>
        </is>
      </c>
      <c r="W596" t="inlineStr">
        <is>
          <t>https://cdn.dsmcdn.com/ty1683/prod/QC/20250523/11/2d93f438-c52a-3844-a83c-8733163aa5f9/1_org_zoom.jpg</t>
        </is>
      </c>
      <c r="X596" t="inlineStr">
        <is>
          <t/>
        </is>
      </c>
      <c r="Y596" t="inlineStr">
        <is>
          <t/>
        </is>
      </c>
      <c r="Z596" t="inlineStr">
        <is>
          <t/>
        </is>
      </c>
      <c r="AA596" t="inlineStr">
        <is>
          <t/>
        </is>
      </c>
      <c r="AB596" t="inlineStr">
        <is>
          <t/>
        </is>
      </c>
      <c r="AC596" t="inlineStr">
        <is>
          <t>2</t>
        </is>
      </c>
      <c r="AD596" t="inlineStr">
        <is>
          <t/>
        </is>
      </c>
      <c r="AE596" t="inlineStr">
        <is>
          <t/>
        </is>
      </c>
      <c r="AF596" t="inlineStr">
        <is>
          <t/>
        </is>
      </c>
      <c r="AG596" t="inlineStr">
        <is>
          <t/>
        </is>
      </c>
      <c r="AH596" s="1" t="inlineStr">
        <is>
          <t>https://www.trendyol.com/erhan-flowers-cicek-dekorasyon/yapay-kirmizi-bahar-dali-agaci-180-cm-beyaz-gold-saksi-p-939028099?merchantId=485323&amp;filterOverPriceListings=false</t>
        </is>
      </c>
    </row>
    <row r="597">
      <c r="A597" t="inlineStr">
        <is>
          <t>485323</t>
        </is>
      </c>
      <c r="B597" t="inlineStr">
        <is>
          <t>8691607001125</t>
        </is>
      </c>
      <c r="C597" t="inlineStr">
        <is>
          <t>21.0</t>
        </is>
      </c>
      <c r="D597" t="inlineStr">
        <is>
          <t>ypy.agç.00125</t>
        </is>
      </c>
      <c r="E597" t="inlineStr">
        <is>
          <t>YEŞİL</t>
        </is>
      </c>
      <c r="F597" t="inlineStr">
        <is>
          <t/>
        </is>
      </c>
      <c r="G597" t="inlineStr">
        <is>
          <t/>
        </is>
      </c>
      <c r="H597" t="inlineStr">
        <is>
          <t/>
        </is>
      </c>
      <c r="I597" t="inlineStr">
        <is>
          <t>ERHAN FLOWERS ÇİÇEK &amp; DEKORASYON</t>
        </is>
      </c>
      <c r="J597" t="inlineStr">
        <is>
          <t>Yapay &amp; Kuru Çiçek</t>
        </is>
      </c>
      <c r="K597" t="inlineStr">
        <is>
          <t>erh.ypy.0125</t>
        </is>
      </c>
      <c r="L597" t="inlineStr">
        <is>
          <t>3 gövdeli bambu ağaç yapay ıslak doku nergiz saksı</t>
        </is>
      </c>
      <c r="M597" t="inlineStr">
        <is>
          <t>722 yaprak dolgun ve yogun gorunum saglar iç mekan ve dış mekanda kullanıma uygundur mekanlara şıklık ve güzellik katar sayesınde gercege yakın gorunum saglar koku yapmaz kansorejen madde içermez kımyasal olmadan ıslak bezle sılınmesı halınde uzun yıllar aynı sekılde kullanıma uygundur</t>
        </is>
      </c>
      <c r="N597" t="inlineStr">
        <is>
          <t>5362.5</t>
        </is>
      </c>
      <c r="O597" t="inlineStr">
        <is>
          <t>4933.5</t>
        </is>
      </c>
      <c r="P597" t="inlineStr">
        <is>
          <t/>
        </is>
      </c>
      <c r="Q597" t="inlineStr">
        <is>
          <t>9</t>
        </is>
      </c>
      <c r="R597" t="inlineStr">
        <is>
          <t>20</t>
        </is>
      </c>
      <c r="S597" t="inlineStr">
        <is>
          <t/>
        </is>
      </c>
      <c r="T597" t="inlineStr">
        <is>
          <t>0.0</t>
        </is>
      </c>
      <c r="U597" t="inlineStr">
        <is>
          <t>https://cdn.dsmcdn.com/ty1685/prod/QC/20250523/11/6401e5a4-8e53-3d60-acae-de91ee34ce3d/1_org_zoom.jpg</t>
        </is>
      </c>
      <c r="V597" t="inlineStr">
        <is>
          <t>https://cdn.dsmcdn.com/ty1683/prod/QC/20250523/11/26d974af-c21b-3f7f-800d-2bfda89ce423/1_org_zoom.jpg</t>
        </is>
      </c>
      <c r="W597" t="inlineStr">
        <is>
          <t>https://cdn.dsmcdn.com/ty1683/prod/QC/20250523/11/c22bcaf4-b384-3243-b9f7-d41240da73a8/1_org_zoom.jpg</t>
        </is>
      </c>
      <c r="X597" t="inlineStr">
        <is>
          <t/>
        </is>
      </c>
      <c r="Y597" t="inlineStr">
        <is>
          <t/>
        </is>
      </c>
      <c r="Z597" t="inlineStr">
        <is>
          <t/>
        </is>
      </c>
      <c r="AA597" t="inlineStr">
        <is>
          <t/>
        </is>
      </c>
      <c r="AB597" t="inlineStr">
        <is>
          <t/>
        </is>
      </c>
      <c r="AC597" t="inlineStr">
        <is>
          <t/>
        </is>
      </c>
      <c r="AD597" t="inlineStr">
        <is>
          <t/>
        </is>
      </c>
      <c r="AE597" t="inlineStr">
        <is>
          <t/>
        </is>
      </c>
      <c r="AF597" t="inlineStr">
        <is>
          <t/>
        </is>
      </c>
      <c r="AG597" t="inlineStr">
        <is>
          <t/>
        </is>
      </c>
      <c r="AH597" s="1" t="inlineStr">
        <is>
          <t>https://www.trendyol.com/erhan-flowers-cicek-dekorasyon/3-govdeli-bambu-agac-yapay-islak-doku-nergiz-saksi-p-939026895?merchantId=485323&amp;filterOverPriceListings=false</t>
        </is>
      </c>
    </row>
    <row r="598">
      <c r="A598" t="inlineStr">
        <is>
          <t>485323</t>
        </is>
      </c>
      <c r="B598" t="inlineStr">
        <is>
          <t>8691607001122</t>
        </is>
      </c>
      <c r="C598" t="inlineStr">
        <is>
          <t>21.0</t>
        </is>
      </c>
      <c r="D598" t="inlineStr">
        <is>
          <t>ypy.agç.00122</t>
        </is>
      </c>
      <c r="E598" t="inlineStr">
        <is>
          <t>YEŞİL</t>
        </is>
      </c>
      <c r="F598" t="inlineStr">
        <is>
          <t/>
        </is>
      </c>
      <c r="G598" t="inlineStr">
        <is>
          <t/>
        </is>
      </c>
      <c r="H598" t="inlineStr">
        <is>
          <t/>
        </is>
      </c>
      <c r="I598" t="inlineStr">
        <is>
          <t>ERHAN FLOWERS ÇİÇEK &amp; DEKORASYON</t>
        </is>
      </c>
      <c r="J598" t="inlineStr">
        <is>
          <t>Yapay &amp; Kuru Çiçek</t>
        </is>
      </c>
      <c r="K598" t="inlineStr">
        <is>
          <t>erh.ypy.0122</t>
        </is>
      </c>
      <c r="L598" t="inlineStr">
        <is>
          <t>110 cm ceviz ağaçı dogal gövdeli metal plastık saksı</t>
        </is>
      </c>
      <c r="M598" t="inlineStr">
        <is>
          <t>iri yaprakları ile dolgun ve yogun gorunum saglar iç mekan ve dış mekanda kullanıma uygundur mekanlara şıklık ve güzellik katar sayesınde gercege yakın gorunum saglar koku yapmaz kansorejen madde içermez kımyasal olmadan ıslak bezle sılınmesı halınde uzun yıllar aynı sekılde kullanıma uygundur</t>
        </is>
      </c>
      <c r="N598" t="inlineStr">
        <is>
          <t>1399.0</t>
        </is>
      </c>
      <c r="O598" t="inlineStr">
        <is>
          <t>1399.0</t>
        </is>
      </c>
      <c r="P598" t="inlineStr">
        <is>
          <t/>
        </is>
      </c>
      <c r="Q598" t="inlineStr">
        <is>
          <t>9</t>
        </is>
      </c>
      <c r="R598" t="inlineStr">
        <is>
          <t>20</t>
        </is>
      </c>
      <c r="S598" t="inlineStr">
        <is>
          <t/>
        </is>
      </c>
      <c r="T598" t="inlineStr">
        <is>
          <t>0.0</t>
        </is>
      </c>
      <c r="U598" t="inlineStr">
        <is>
          <t>https://cdn.dsmcdn.com/ty1685/prod/QC/20250523/11/e2a9a555-0ff2-3afd-b921-27ccb5c322d9/1_org_zoom.jpg</t>
        </is>
      </c>
      <c r="V598" t="inlineStr">
        <is>
          <t>https://cdn.dsmcdn.com/ty1684/prod/QC/20250523/11/c3f8260c-22ec-3a10-9619-a21ef3ed93cc/1_org_zoom.jpg</t>
        </is>
      </c>
      <c r="W598" t="inlineStr">
        <is>
          <t>https://cdn.dsmcdn.com/ty1684/prod/QC/20250523/11/87d9c7ae-4239-3823-a470-8bd85e72eb0f/1_org_zoom.jpg</t>
        </is>
      </c>
      <c r="X598" t="inlineStr">
        <is>
          <t/>
        </is>
      </c>
      <c r="Y598" t="inlineStr">
        <is>
          <t/>
        </is>
      </c>
      <c r="Z598" t="inlineStr">
        <is>
          <t/>
        </is>
      </c>
      <c r="AA598" t="inlineStr">
        <is>
          <t/>
        </is>
      </c>
      <c r="AB598" t="inlineStr">
        <is>
          <t/>
        </is>
      </c>
      <c r="AC598" t="inlineStr">
        <is>
          <t/>
        </is>
      </c>
      <c r="AD598" t="inlineStr">
        <is>
          <t>FAST_DELIVERY_ELIGIBLE</t>
        </is>
      </c>
      <c r="AE598" t="inlineStr">
        <is>
          <t/>
        </is>
      </c>
      <c r="AF598" t="inlineStr">
        <is>
          <t/>
        </is>
      </c>
      <c r="AG598" t="inlineStr">
        <is>
          <t/>
        </is>
      </c>
      <c r="AH598" s="1" t="inlineStr">
        <is>
          <t>https://www.trendyol.com/erhan-flowers-cicek-dekorasyon/110-cm-ceviz-agaci-dogal-govdeli-metal-plastik-saksi-p-939023321?merchantId=485323&amp;filterOverPriceListings=false</t>
        </is>
      </c>
    </row>
    <row r="599">
      <c r="A599" t="inlineStr">
        <is>
          <t>485323</t>
        </is>
      </c>
      <c r="B599" t="inlineStr">
        <is>
          <t>8691607001271</t>
        </is>
      </c>
      <c r="C599" t="inlineStr">
        <is>
          <t>21.0</t>
        </is>
      </c>
      <c r="D599" t="inlineStr">
        <is>
          <t>ypy.agç.00268</t>
        </is>
      </c>
      <c r="E599" t="inlineStr">
        <is>
          <t>pembe</t>
        </is>
      </c>
      <c r="F599" t="inlineStr">
        <is>
          <t/>
        </is>
      </c>
      <c r="G599" t="inlineStr">
        <is>
          <t/>
        </is>
      </c>
      <c r="H599" t="inlineStr">
        <is>
          <t/>
        </is>
      </c>
      <c r="I599" t="inlineStr">
        <is>
          <t>ERHAN FLOWERS ÇİÇEK &amp; DEKORASYON</t>
        </is>
      </c>
      <c r="J599" t="inlineStr">
        <is>
          <t>Yapay &amp; Kuru Çiçek</t>
        </is>
      </c>
      <c r="K599" t="inlineStr">
        <is>
          <t>erh.ypy.0271</t>
        </is>
      </c>
      <c r="L599" t="inlineStr">
        <is>
          <t>Pembe Yapay Ağaç Bahardalı 180 cm nergiz plastik saksı</t>
        </is>
      </c>
      <c r="M599" t="inlineStr">
        <is>
          <t>20 dal 60 tek yaprak ilr yapılan ağaç tasarımı ile dolgun ve yogun gorunum saglar iç mekan ve dış mekanda kullanıma uygundur mekanlara şıklık ve güzellik katar sayesınde gercege yakın gorunum saglar koku yapmaz kansorejen madde içermez kımyasal olmadan ıslak bezle sılınmesı halınde uzun yıllar aynı sekılde kullanıma uygundur</t>
        </is>
      </c>
      <c r="N599" t="inlineStr">
        <is>
          <t>5630.0</t>
        </is>
      </c>
      <c r="O599" t="inlineStr">
        <is>
          <t>5179.6</t>
        </is>
      </c>
      <c r="P599" t="inlineStr">
        <is>
          <t/>
        </is>
      </c>
      <c r="Q599" t="inlineStr">
        <is>
          <t>10</t>
        </is>
      </c>
      <c r="R599" t="inlineStr">
        <is>
          <t>20</t>
        </is>
      </c>
      <c r="S599" t="inlineStr">
        <is>
          <t/>
        </is>
      </c>
      <c r="T599" t="inlineStr">
        <is>
          <t>0.0</t>
        </is>
      </c>
      <c r="U599" t="inlineStr">
        <is>
          <t>https://cdn.dsmcdn.com/ty1683/prod/QC/20250523/11/5c31b5b4-600d-3bc2-9052-b4585cf85b34/1_org_zoom.jpg</t>
        </is>
      </c>
      <c r="V599" t="inlineStr">
        <is>
          <t>https://cdn.dsmcdn.com/ty1685/prod/QC/20250523/11/47476051-7648-313c-87ba-ec682b96371e/1_org_zoom.jpg</t>
        </is>
      </c>
      <c r="W599" t="inlineStr">
        <is>
          <t>https://cdn.dsmcdn.com/ty1685/prod/QC/20250523/11/57c31fc3-ad6f-33f3-8087-4cfc1a97b150/1_org_zoom.jpg</t>
        </is>
      </c>
      <c r="X599" t="inlineStr">
        <is>
          <t/>
        </is>
      </c>
      <c r="Y599" t="inlineStr">
        <is>
          <t/>
        </is>
      </c>
      <c r="Z599" t="inlineStr">
        <is>
          <t/>
        </is>
      </c>
      <c r="AA599" t="inlineStr">
        <is>
          <t/>
        </is>
      </c>
      <c r="AB599" t="inlineStr">
        <is>
          <t/>
        </is>
      </c>
      <c r="AC599" t="inlineStr">
        <is>
          <t/>
        </is>
      </c>
      <c r="AD599" t="inlineStr">
        <is>
          <t/>
        </is>
      </c>
      <c r="AE599" t="inlineStr">
        <is>
          <t/>
        </is>
      </c>
      <c r="AF599" t="inlineStr">
        <is>
          <t/>
        </is>
      </c>
      <c r="AG599" t="inlineStr">
        <is>
          <t/>
        </is>
      </c>
      <c r="AH599" s="1" t="inlineStr">
        <is>
          <t>https://www.trendyol.com/erhan-flowers-cicek-dekorasyon/pembe-yapay-agac-bahardali-180-cm-nergiz-plastik-saksi-p-939023090?merchantId=485323&amp;filterOverPriceListings=false</t>
        </is>
      </c>
    </row>
    <row r="600">
      <c r="A600" t="inlineStr">
        <is>
          <t>485323</t>
        </is>
      </c>
      <c r="B600" t="inlineStr">
        <is>
          <t>8691607001360</t>
        </is>
      </c>
      <c r="C600" t="inlineStr">
        <is>
          <t>21.0</t>
        </is>
      </c>
      <c r="D600" t="inlineStr">
        <is>
          <t>ypy.agç.00364</t>
        </is>
      </c>
      <c r="E600" t="inlineStr">
        <is>
          <t>Beyaz</t>
        </is>
      </c>
      <c r="F600" t="inlineStr">
        <is>
          <t/>
        </is>
      </c>
      <c r="G600" t="inlineStr">
        <is>
          <t/>
        </is>
      </c>
      <c r="H600" t="inlineStr">
        <is>
          <t/>
        </is>
      </c>
      <c r="I600" t="inlineStr">
        <is>
          <t>ERHAN FLOWERS ÇİÇEK &amp; DEKORASYON</t>
        </is>
      </c>
      <c r="J600" t="inlineStr">
        <is>
          <t>Yapay &amp; Kuru Çiçek</t>
        </is>
      </c>
      <c r="K600" t="inlineStr">
        <is>
          <t>erh.ypy.0360</t>
        </is>
      </c>
      <c r="L600" t="inlineStr">
        <is>
          <t>160 cm sarı bahar dalı yapay ağaç 81 dal beyaz gold saksı</t>
        </is>
      </c>
      <c r="M600" t="inlineStr">
        <is>
          <t>dogal gövde ve 81 dal yaprak ile yapılan ağaç tasarımı ile dolgun ve yogun gorunum saglar iç mekan ve dış mekanda kullanıma uygundur mekanlara şıklık ve güzellik katar sayesınde gercege yakın gorunum saglar koku yapmaz kansorejen madde içermez kımyasal olmadan ıslak bezle sılınmesı halınde uzun yıllar aynı sekılde kullanıma uygundur</t>
        </is>
      </c>
      <c r="N600" t="inlineStr">
        <is>
          <t>4122.5</t>
        </is>
      </c>
      <c r="O600" t="inlineStr">
        <is>
          <t>3792.7</t>
        </is>
      </c>
      <c r="P600" t="inlineStr">
        <is>
          <t/>
        </is>
      </c>
      <c r="Q600" t="inlineStr">
        <is>
          <t>1</t>
        </is>
      </c>
      <c r="R600" t="inlineStr">
        <is>
          <t>20</t>
        </is>
      </c>
      <c r="S600" t="inlineStr">
        <is>
          <t/>
        </is>
      </c>
      <c r="T600" t="inlineStr">
        <is>
          <t>0.0</t>
        </is>
      </c>
      <c r="U600" t="inlineStr">
        <is>
          <t>https://cdn.dsmcdn.com/ty1683/prod/QC/20250523/11/f68630ba-3e52-35ea-ad01-4ec997160fc4/1_org_zoom.jpg</t>
        </is>
      </c>
      <c r="V600" t="inlineStr">
        <is>
          <t>https://cdn.dsmcdn.com/ty1683/prod/QC/20250523/11/343ecdbd-c50b-3169-b9d4-2675f18eb352/1_org_zoom.jpg</t>
        </is>
      </c>
      <c r="W600" t="inlineStr">
        <is>
          <t>https://cdn.dsmcdn.com/ty1684/prod/QC/20250523/11/74d72bd6-a5e7-39ff-9d64-617a1259fe52/1_org_zoom.jpg</t>
        </is>
      </c>
      <c r="X600" t="inlineStr">
        <is>
          <t/>
        </is>
      </c>
      <c r="Y600" t="inlineStr">
        <is>
          <t/>
        </is>
      </c>
      <c r="Z600" t="inlineStr">
        <is>
          <t/>
        </is>
      </c>
      <c r="AA600" t="inlineStr">
        <is>
          <t/>
        </is>
      </c>
      <c r="AB600" t="inlineStr">
        <is>
          <t/>
        </is>
      </c>
      <c r="AC600" t="inlineStr">
        <is>
          <t/>
        </is>
      </c>
      <c r="AD600" t="inlineStr">
        <is>
          <t/>
        </is>
      </c>
      <c r="AE600" t="inlineStr">
        <is>
          <t/>
        </is>
      </c>
      <c r="AF600" t="inlineStr">
        <is>
          <t/>
        </is>
      </c>
      <c r="AG600" t="inlineStr">
        <is>
          <t/>
        </is>
      </c>
      <c r="AH600" s="1" t="inlineStr">
        <is>
          <t>https://www.trendyol.com/erhan-flowers-cicek-dekorasyon/160-cm-sari-bahar-dali-yapay-agac-81-dal-beyaz-gold-saksi-p-939020748?merchantId=485323&amp;filterOverPriceListings=false</t>
        </is>
      </c>
    </row>
    <row r="601">
      <c r="A601" t="inlineStr">
        <is>
          <t>485323</t>
        </is>
      </c>
      <c r="B601" t="inlineStr">
        <is>
          <t>8691607001260</t>
        </is>
      </c>
      <c r="C601" t="inlineStr">
        <is>
          <t>21.0</t>
        </is>
      </c>
      <c r="D601" t="inlineStr">
        <is>
          <t>ypy.agç.00260</t>
        </is>
      </c>
      <c r="E601" t="inlineStr">
        <is>
          <t>kırmızı</t>
        </is>
      </c>
      <c r="F601" t="inlineStr">
        <is>
          <t/>
        </is>
      </c>
      <c r="G601" t="inlineStr">
        <is>
          <t/>
        </is>
      </c>
      <c r="H601" t="inlineStr">
        <is>
          <t/>
        </is>
      </c>
      <c r="I601" t="inlineStr">
        <is>
          <t>ERHAN FLOWERS ÇİÇEK &amp; DEKORASYON</t>
        </is>
      </c>
      <c r="J601" t="inlineStr">
        <is>
          <t>Yapay &amp; Kuru Çiçek</t>
        </is>
      </c>
      <c r="K601" t="inlineStr">
        <is>
          <t>erh.ypy.0260</t>
        </is>
      </c>
      <c r="L601" t="inlineStr">
        <is>
          <t>2 gövdeli 36 yaprak areka lifli beyaz gold saksı</t>
        </is>
      </c>
      <c r="M601" t="inlineStr">
        <is>
          <t>yapay lifli areka ağaç tasarımı ile dolgun ve yogun gorunum saglar iç mekan ve dış mekanda kullanıma uygundur mekanlara şıklık ve güzellik katar sayesınde gercege yakın gorunum saglar koku yapmaz kansorejen madde içermez kımyasal olmadan ıslak bezle sılınmesı halınde uzun yıllar aynı sekılde kullanıma uygundur</t>
        </is>
      </c>
      <c r="N601" t="inlineStr">
        <is>
          <t>3435.0</t>
        </is>
      </c>
      <c r="O601" t="inlineStr">
        <is>
          <t>3160.2</t>
        </is>
      </c>
      <c r="P601" t="inlineStr">
        <is>
          <t/>
        </is>
      </c>
      <c r="Q601" t="inlineStr">
        <is>
          <t>10</t>
        </is>
      </c>
      <c r="R601" t="inlineStr">
        <is>
          <t>20</t>
        </is>
      </c>
      <c r="S601" t="inlineStr">
        <is>
          <t/>
        </is>
      </c>
      <c r="T601" t="inlineStr">
        <is>
          <t>0.0</t>
        </is>
      </c>
      <c r="U601" t="inlineStr">
        <is>
          <t>https://cdn.dsmcdn.com/ty1683/prod/QC/20250523/10/2810b03a-b5a5-3106-8617-a3dd428e43de/1_org_zoom.jpg</t>
        </is>
      </c>
      <c r="V601" t="inlineStr">
        <is>
          <t>https://cdn.dsmcdn.com/ty1684/prod/QC/20250523/10/4abc2ff9-8d56-3091-abc9-ca2f6faf7154/1_org_zoom.jpg</t>
        </is>
      </c>
      <c r="W601" t="inlineStr">
        <is>
          <t>https://cdn.dsmcdn.com/ty1685/prod/QC/20250523/10/686d8c80-d2f7-34f9-b250-aef633542388/1_org_zoom.jpg</t>
        </is>
      </c>
      <c r="X601" t="inlineStr">
        <is>
          <t/>
        </is>
      </c>
      <c r="Y601" t="inlineStr">
        <is>
          <t/>
        </is>
      </c>
      <c r="Z601" t="inlineStr">
        <is>
          <t/>
        </is>
      </c>
      <c r="AA601" t="inlineStr">
        <is>
          <t/>
        </is>
      </c>
      <c r="AB601" t="inlineStr">
        <is>
          <t/>
        </is>
      </c>
      <c r="AC601" t="inlineStr">
        <is>
          <t/>
        </is>
      </c>
      <c r="AD601" t="inlineStr">
        <is>
          <t/>
        </is>
      </c>
      <c r="AE601" t="inlineStr">
        <is>
          <t/>
        </is>
      </c>
      <c r="AF601" t="inlineStr">
        <is>
          <t/>
        </is>
      </c>
      <c r="AG601" t="inlineStr">
        <is>
          <t/>
        </is>
      </c>
      <c r="AH601" s="1" t="inlineStr">
        <is>
          <t>https://www.trendyol.com/erhan-flowers-cicek-dekorasyon/2-govdeli-36-yaprak-areka-lifli-beyaz-gold-saksi-p-939020354?merchantId=485323&amp;filterOverPriceListings=false</t>
        </is>
      </c>
    </row>
    <row r="602">
      <c r="A602" t="inlineStr">
        <is>
          <t>485323</t>
        </is>
      </c>
      <c r="B602" t="inlineStr">
        <is>
          <t>8691607001245</t>
        </is>
      </c>
      <c r="C602" t="inlineStr">
        <is>
          <t>21.0</t>
        </is>
      </c>
      <c r="D602" t="inlineStr">
        <is>
          <t>ypy.agç.00245</t>
        </is>
      </c>
      <c r="E602" t="inlineStr">
        <is>
          <t>kırmızı</t>
        </is>
      </c>
      <c r="F602" t="inlineStr">
        <is>
          <t/>
        </is>
      </c>
      <c r="G602" t="inlineStr">
        <is>
          <t/>
        </is>
      </c>
      <c r="H602" t="inlineStr">
        <is>
          <t/>
        </is>
      </c>
      <c r="I602" t="inlineStr">
        <is>
          <t>ERHAN FLOWERS ÇİÇEK &amp; DEKORASYON</t>
        </is>
      </c>
      <c r="J602" t="inlineStr">
        <is>
          <t>Yapay &amp; Kuru Çiçek</t>
        </is>
      </c>
      <c r="K602" t="inlineStr">
        <is>
          <t>erh.ypy.0245</t>
        </is>
      </c>
      <c r="L602" t="inlineStr">
        <is>
          <t>Yapay kırmızı bahar dalı agacı 180 cm beyaz plastık saksı</t>
        </is>
      </c>
      <c r="M602" t="inlineStr">
        <is>
          <t>yapay kırmızı bahar dalı ağaç tasarımı ile dolgun ve yogun gorunum saglar iç mekan ve dış mekanda kullanıma uygundur mekanlara şıklık ve güzellik katar sayesınde gercege yakın gorunum saglar koku yapmaz kansorejen madde içermez kımyasal olmadan ıslak bezle sılınmesı halınde uzun yıllar aynı sekılde kullanıma uygundur</t>
        </is>
      </c>
      <c r="N602" t="inlineStr">
        <is>
          <t>3575.0</t>
        </is>
      </c>
      <c r="O602" t="inlineStr">
        <is>
          <t>3289.0</t>
        </is>
      </c>
      <c r="P602" t="inlineStr">
        <is>
          <t/>
        </is>
      </c>
      <c r="Q602" t="inlineStr">
        <is>
          <t>10</t>
        </is>
      </c>
      <c r="R602" t="inlineStr">
        <is>
          <t>20</t>
        </is>
      </c>
      <c r="S602" t="inlineStr">
        <is>
          <t/>
        </is>
      </c>
      <c r="T602" t="inlineStr">
        <is>
          <t>0.0</t>
        </is>
      </c>
      <c r="U602" t="inlineStr">
        <is>
          <t>https://cdn.dsmcdn.com/ty1685/prod/QC/20250523/10/fbe28781-d94a-3abf-b4c3-f242cd56e65a/1_org_zoom.jpg</t>
        </is>
      </c>
      <c r="V602" t="inlineStr">
        <is>
          <t>https://cdn.dsmcdn.com/ty1683/prod/QC/20250523/10/76daba68-a686-3426-8a2a-2d30b2e37334/1_org_zoom.jpg</t>
        </is>
      </c>
      <c r="W602" t="inlineStr">
        <is>
          <t>https://cdn.dsmcdn.com/ty1684/prod/QC/20250523/10/3a53d500-5892-33dd-b5e4-09b1a8d0d321/1_org_zoom.jpg</t>
        </is>
      </c>
      <c r="X602" t="inlineStr">
        <is>
          <t/>
        </is>
      </c>
      <c r="Y602" t="inlineStr">
        <is>
          <t/>
        </is>
      </c>
      <c r="Z602" t="inlineStr">
        <is>
          <t/>
        </is>
      </c>
      <c r="AA602" t="inlineStr">
        <is>
          <t/>
        </is>
      </c>
      <c r="AB602" t="inlineStr">
        <is>
          <t/>
        </is>
      </c>
      <c r="AC602" t="inlineStr">
        <is>
          <t/>
        </is>
      </c>
      <c r="AD602" t="inlineStr">
        <is>
          <t/>
        </is>
      </c>
      <c r="AE602" t="inlineStr">
        <is>
          <t/>
        </is>
      </c>
      <c r="AF602" t="inlineStr">
        <is>
          <t/>
        </is>
      </c>
      <c r="AG602" t="inlineStr">
        <is>
          <t/>
        </is>
      </c>
      <c r="AH602" s="1" t="inlineStr">
        <is>
          <t>https://www.trendyol.com/erhan-flowers-cicek-dekorasyon/yapay-kirmizi-bahar-dali-agaci-180-cm-beyaz-plastik-saksi-p-939017832?merchantId=485323&amp;filterOverPriceListings=false</t>
        </is>
      </c>
    </row>
    <row r="603">
      <c r="A603" t="inlineStr">
        <is>
          <t>485323</t>
        </is>
      </c>
      <c r="B603" t="inlineStr">
        <is>
          <t>8691607001214</t>
        </is>
      </c>
      <c r="C603" t="inlineStr">
        <is>
          <t>21.0</t>
        </is>
      </c>
      <c r="D603" t="inlineStr">
        <is>
          <t>ypy.agç.00214</t>
        </is>
      </c>
      <c r="E603" t="inlineStr">
        <is>
          <t>YEŞİL</t>
        </is>
      </c>
      <c r="F603" t="inlineStr">
        <is>
          <t/>
        </is>
      </c>
      <c r="G603" t="inlineStr">
        <is>
          <t/>
        </is>
      </c>
      <c r="H603" t="inlineStr">
        <is>
          <t/>
        </is>
      </c>
      <c r="I603" t="inlineStr">
        <is>
          <t>ERHAN FLOWERS ÇİÇEK &amp; DEKORASYON</t>
        </is>
      </c>
      <c r="J603" t="inlineStr">
        <is>
          <t>Yapay &amp; Kuru Çiçek</t>
        </is>
      </c>
      <c r="K603" t="inlineStr">
        <is>
          <t>erh.ypy.0214</t>
        </is>
      </c>
      <c r="L603" t="inlineStr">
        <is>
          <t>Dekoratif Yapay Yapraklı 3 Gövde Bambu Ağacı 100 cm Bambu metal saksı</t>
        </is>
      </c>
      <c r="M603" t="inlineStr">
        <is>
          <t>yogun bambu yapraklar ile dolgun ve yogun gorunum saglar iç mekan ve dış mekanda kullanıma uygundur mekanlara şıklık ve güzellik katar sayesınde gercege yakın gorunum saglar koku yapmaz kansorejen madde içermez kımyasal olmadan ıslak bezle sılınmesı halınde uzun yıllar aynı sekılde kullanıma uygundur</t>
        </is>
      </c>
      <c r="N603" t="inlineStr">
        <is>
          <t>938.75</t>
        </is>
      </c>
      <c r="O603" t="inlineStr">
        <is>
          <t>863.65</t>
        </is>
      </c>
      <c r="P603" t="inlineStr">
        <is>
          <t/>
        </is>
      </c>
      <c r="Q603" t="inlineStr">
        <is>
          <t>10</t>
        </is>
      </c>
      <c r="R603" t="inlineStr">
        <is>
          <t>20</t>
        </is>
      </c>
      <c r="S603" t="inlineStr">
        <is>
          <t/>
        </is>
      </c>
      <c r="T603" t="inlineStr">
        <is>
          <t>0.0</t>
        </is>
      </c>
      <c r="U603" t="inlineStr">
        <is>
          <t>https://cdn.dsmcdn.com/ty1662/prod/QC/20250411/18/e250cccb-5a2a-3c29-85be-e40a8f282e7a/1_org_zoom.jpg</t>
        </is>
      </c>
      <c r="V603" t="inlineStr">
        <is>
          <t>https://cdn.dsmcdn.com/ty1663/prod/QC/20250411/18/7f3c12a8-5efa-39e1-a59d-96487fc18a9a/1_org_zoom.jpg</t>
        </is>
      </c>
      <c r="W603" t="inlineStr">
        <is>
          <t>https://cdn.dsmcdn.com/ty1664/prod/QC/20250411/18/97e8b3c7-66dc-3507-896e-aa81d95072ad/1_org_zoom.jpg</t>
        </is>
      </c>
      <c r="X603" t="inlineStr">
        <is>
          <t/>
        </is>
      </c>
      <c r="Y603" t="inlineStr">
        <is>
          <t/>
        </is>
      </c>
      <c r="Z603" t="inlineStr">
        <is>
          <t/>
        </is>
      </c>
      <c r="AA603" t="inlineStr">
        <is>
          <t/>
        </is>
      </c>
      <c r="AB603" t="inlineStr">
        <is>
          <t/>
        </is>
      </c>
      <c r="AC603" t="inlineStr">
        <is>
          <t/>
        </is>
      </c>
      <c r="AD603" t="inlineStr">
        <is>
          <t/>
        </is>
      </c>
      <c r="AE603" t="inlineStr">
        <is>
          <t/>
        </is>
      </c>
      <c r="AF603" t="inlineStr">
        <is>
          <t/>
        </is>
      </c>
      <c r="AG603" t="inlineStr">
        <is>
          <t/>
        </is>
      </c>
      <c r="AH603" s="1" t="inlineStr">
        <is>
          <t>https://www.trendyol.com/erhan-flowers-cicek-dekorasyon/dekoratif-yapay-yaprakli-3-govde-bambu-agaci-100-cm-bambu-metal-saksi-p-926751400?merchantId=485323&amp;filterOverPriceListings=false</t>
        </is>
      </c>
    </row>
    <row r="604">
      <c r="A604" t="inlineStr">
        <is>
          <t>485323</t>
        </is>
      </c>
      <c r="B604" t="inlineStr">
        <is>
          <t>8691607001219</t>
        </is>
      </c>
      <c r="C604" t="inlineStr">
        <is>
          <t>21.0</t>
        </is>
      </c>
      <c r="D604" t="inlineStr">
        <is>
          <t>ypy.agç.00219</t>
        </is>
      </c>
      <c r="E604" t="inlineStr">
        <is>
          <t>YEŞİL</t>
        </is>
      </c>
      <c r="F604" t="inlineStr">
        <is>
          <t/>
        </is>
      </c>
      <c r="G604" t="inlineStr">
        <is>
          <t/>
        </is>
      </c>
      <c r="H604" t="inlineStr">
        <is>
          <t/>
        </is>
      </c>
      <c r="I604" t="inlineStr">
        <is>
          <t>ERHAN FLOWERS ÇİÇEK &amp; DEKORASYON</t>
        </is>
      </c>
      <c r="J604" t="inlineStr">
        <is>
          <t>Yapay &amp; Kuru Çiçek</t>
        </is>
      </c>
      <c r="K604" t="inlineStr">
        <is>
          <t>erh.ypy.0219</t>
        </is>
      </c>
      <c r="L604" t="inlineStr">
        <is>
          <t>Dekoratif Yapay Yapraklı 3 Gövde Bambu Ağacı 150 cm Bambu metal saksı</t>
        </is>
      </c>
      <c r="M604" t="inlineStr">
        <is>
          <t>yogun bambu yapraklar ile dolgun ve yogun gorunum saglar iç mekan ve dış mekanda kullanıma uygundur mekanlara şıklık ve güzellik katar sayesınde gercege yakın gorunum saglar koku yapmaz kansorejen madde içermez kımyasal olmadan ıslak bezle sılınmesı halınde uzun yıllar aynı sekılde kullanıma uygundur</t>
        </is>
      </c>
      <c r="N604" t="inlineStr">
        <is>
          <t>2337.5</t>
        </is>
      </c>
      <c r="O604" t="inlineStr">
        <is>
          <t>2150.5</t>
        </is>
      </c>
      <c r="P604" t="inlineStr">
        <is>
          <t/>
        </is>
      </c>
      <c r="Q604" t="inlineStr">
        <is>
          <t>10</t>
        </is>
      </c>
      <c r="R604" t="inlineStr">
        <is>
          <t>20</t>
        </is>
      </c>
      <c r="S604" t="inlineStr">
        <is>
          <t/>
        </is>
      </c>
      <c r="T604" t="inlineStr">
        <is>
          <t>0.0</t>
        </is>
      </c>
      <c r="U604" t="inlineStr">
        <is>
          <t>https://cdn.dsmcdn.com/ty1662/prod/QC/20250411/18/442eec21-0cdb-335e-857c-41a2bba2b9b5/1_org_zoom.jpg</t>
        </is>
      </c>
      <c r="V604" t="inlineStr">
        <is>
          <t>https://cdn.dsmcdn.com/ty1663/prod/QC/20250411/18/1154a768-5596-3220-9f00-8ff747963748/1_org_zoom.jpg</t>
        </is>
      </c>
      <c r="W604" t="inlineStr">
        <is>
          <t>https://cdn.dsmcdn.com/ty1663/prod/QC/20250411/18/317646a7-5f99-3b34-9ec7-515b76e3f1f8/1_org_zoom.jpg</t>
        </is>
      </c>
      <c r="X604" t="inlineStr">
        <is>
          <t/>
        </is>
      </c>
      <c r="Y604" t="inlineStr">
        <is>
          <t/>
        </is>
      </c>
      <c r="Z604" t="inlineStr">
        <is>
          <t/>
        </is>
      </c>
      <c r="AA604" t="inlineStr">
        <is>
          <t/>
        </is>
      </c>
      <c r="AB604" t="inlineStr">
        <is>
          <t/>
        </is>
      </c>
      <c r="AC604" t="inlineStr">
        <is>
          <t/>
        </is>
      </c>
      <c r="AD604" t="inlineStr">
        <is>
          <t/>
        </is>
      </c>
      <c r="AE604" t="inlineStr">
        <is>
          <t/>
        </is>
      </c>
      <c r="AF604" t="inlineStr">
        <is>
          <t/>
        </is>
      </c>
      <c r="AG604" t="inlineStr">
        <is>
          <t/>
        </is>
      </c>
      <c r="AH604" s="1" t="inlineStr">
        <is>
          <t>https://www.trendyol.com/erhan-flowers-cicek-dekorasyon/dekoratif-yapay-yaprakli-3-govde-bambu-agaci-150-cm-bambu-metal-saksi-p-926751274?merchantId=485323&amp;filterOverPriceListings=false</t>
        </is>
      </c>
    </row>
    <row r="605">
      <c r="A605" t="inlineStr">
        <is>
          <t>485323</t>
        </is>
      </c>
      <c r="B605" t="inlineStr">
        <is>
          <t>8691607001204</t>
        </is>
      </c>
      <c r="C605" t="inlineStr">
        <is>
          <t>21.0</t>
        </is>
      </c>
      <c r="D605" t="inlineStr">
        <is>
          <t>ypy.agç.00204</t>
        </is>
      </c>
      <c r="E605" t="inlineStr">
        <is>
          <t>YEŞİL</t>
        </is>
      </c>
      <c r="F605" t="inlineStr">
        <is>
          <t/>
        </is>
      </c>
      <c r="G605" t="inlineStr">
        <is>
          <t/>
        </is>
      </c>
      <c r="H605" t="inlineStr">
        <is>
          <t/>
        </is>
      </c>
      <c r="I605" t="inlineStr">
        <is>
          <t>ERHAN FLOWERS ÇİÇEK &amp; DEKORASYON</t>
        </is>
      </c>
      <c r="J605" t="inlineStr">
        <is>
          <t>Yapay &amp; Kuru Çiçek</t>
        </is>
      </c>
      <c r="K605" t="inlineStr">
        <is>
          <t>erh.ypy.0204</t>
        </is>
      </c>
      <c r="L605" t="inlineStr">
        <is>
          <t>Dekoratif Yapay Yapraklı 3 Gövde Bambu Ağacı 100 cm Bambu nergiz saksı</t>
        </is>
      </c>
      <c r="M605" t="inlineStr">
        <is>
          <t>yogun bambu yapraklar ile dolgun ve yogun gorunum saglar iç mekan ve dış mekanda kullanıma uygundur mekanlara şıklık ve güzellik katar sayesınde gercege yakın gorunum saglar koku yapmaz kansorejen madde içermez kımyasal olmadan ıslak bezle sılınmesı halınde uzun yıllar aynı sekılde kullanıma uygundur</t>
        </is>
      </c>
      <c r="N605" t="inlineStr">
        <is>
          <t>1097.5</t>
        </is>
      </c>
      <c r="O605" t="inlineStr">
        <is>
          <t>1009.7</t>
        </is>
      </c>
      <c r="P605" t="inlineStr">
        <is>
          <t/>
        </is>
      </c>
      <c r="Q605" t="inlineStr">
        <is>
          <t>2</t>
        </is>
      </c>
      <c r="R605" t="inlineStr">
        <is>
          <t>20</t>
        </is>
      </c>
      <c r="S605" t="inlineStr">
        <is>
          <t/>
        </is>
      </c>
      <c r="T605" t="inlineStr">
        <is>
          <t>0.0</t>
        </is>
      </c>
      <c r="U605" t="inlineStr">
        <is>
          <t>https://cdn.dsmcdn.com/ty1663/prod/QC/20250411/18/26d381a4-12cf-368b-9b28-600a83a506ac/1_org_zoom.jpg</t>
        </is>
      </c>
      <c r="V605" t="inlineStr">
        <is>
          <t>https://cdn.dsmcdn.com/ty1663/prod/QC/20250411/18/6750b7cb-1867-3425-a057-7d3d01589fac/1_org_zoom.jpg</t>
        </is>
      </c>
      <c r="W605" t="inlineStr">
        <is>
          <t>https://cdn.dsmcdn.com/ty1664/prod/QC/20250411/18/01f5edc1-e4f2-3c56-908d-c8d2bc4b0674/1_org_zoom.jpg</t>
        </is>
      </c>
      <c r="X605" t="inlineStr">
        <is>
          <t/>
        </is>
      </c>
      <c r="Y605" t="inlineStr">
        <is>
          <t/>
        </is>
      </c>
      <c r="Z605" t="inlineStr">
        <is>
          <t/>
        </is>
      </c>
      <c r="AA605" t="inlineStr">
        <is>
          <t/>
        </is>
      </c>
      <c r="AB605" t="inlineStr">
        <is>
          <t/>
        </is>
      </c>
      <c r="AC605" t="inlineStr">
        <is>
          <t/>
        </is>
      </c>
      <c r="AD605" t="inlineStr">
        <is>
          <t/>
        </is>
      </c>
      <c r="AE605" t="inlineStr">
        <is>
          <t/>
        </is>
      </c>
      <c r="AF605" t="inlineStr">
        <is>
          <t/>
        </is>
      </c>
      <c r="AG605" t="inlineStr">
        <is>
          <t/>
        </is>
      </c>
      <c r="AH605" s="1" t="inlineStr">
        <is>
          <t>https://www.trendyol.com/erhan-flowers-cicek-dekorasyon/dekoratif-yapay-yaprakli-3-govde-bambu-agaci-100-cm-bambu-nergiz-saksi-p-926750720?merchantId=485323&amp;filterOverPriceListings=false</t>
        </is>
      </c>
    </row>
    <row r="606">
      <c r="A606" t="inlineStr">
        <is>
          <t>485323</t>
        </is>
      </c>
      <c r="B606" t="inlineStr">
        <is>
          <t>8691607001442</t>
        </is>
      </c>
      <c r="C606" t="inlineStr">
        <is>
          <t>21.0</t>
        </is>
      </c>
      <c r="D606" t="inlineStr">
        <is>
          <t>ypy.agç.00442</t>
        </is>
      </c>
      <c r="E606" t="inlineStr">
        <is>
          <t>yeşil</t>
        </is>
      </c>
      <c r="F606" t="inlineStr">
        <is>
          <t/>
        </is>
      </c>
      <c r="G606" t="inlineStr">
        <is>
          <t/>
        </is>
      </c>
      <c r="H606" t="inlineStr">
        <is>
          <t/>
        </is>
      </c>
      <c r="I606" t="inlineStr">
        <is>
          <t>ERHAN FLOWERS ÇİÇEK &amp; DEKORASYON</t>
        </is>
      </c>
      <c r="J606" t="inlineStr">
        <is>
          <t>Yapay &amp; Kuru Çiçek</t>
        </is>
      </c>
      <c r="K606" t="inlineStr">
        <is>
          <t>erh.ypy.0442</t>
        </is>
      </c>
      <c r="L606" t="inlineStr">
        <is>
          <t>Yapay çınar ağaç beyaz plastik saksı</t>
        </is>
      </c>
      <c r="M606" t="inlineStr">
        <is>
          <t>kırmızı genıiş yapraklar ile yapılan ağaç tasarımı ile dolgun ve yogun gorunum saglar iç mekan ve dış mekanda kullanıma uygundur mekanlara şıklık ve güzellik katar sayesınde gercege yakın gorunum saglar koku yapmaz kansorejen madde içermez kımyasal olmadan ıslak bezle sılınmesı halınde uzun yıllar aynı sekılde kullanıma uygundur</t>
        </is>
      </c>
      <c r="N606" t="inlineStr">
        <is>
          <t>3575.0</t>
        </is>
      </c>
      <c r="O606" t="inlineStr">
        <is>
          <t>3289.0</t>
        </is>
      </c>
      <c r="P606" t="inlineStr">
        <is>
          <t/>
        </is>
      </c>
      <c r="Q606" t="inlineStr">
        <is>
          <t>10</t>
        </is>
      </c>
      <c r="R606" t="inlineStr">
        <is>
          <t>20</t>
        </is>
      </c>
      <c r="S606" t="inlineStr">
        <is>
          <t/>
        </is>
      </c>
      <c r="T606" t="inlineStr">
        <is>
          <t>0.0</t>
        </is>
      </c>
      <c r="U606" t="inlineStr">
        <is>
          <t>https://cdn.dsmcdn.com/ty1663/prod/QC/20250411/17/504ad66c-9891-3f0f-ad4f-b368fb24d736/1_org_zoom.jpg</t>
        </is>
      </c>
      <c r="V606" t="inlineStr">
        <is>
          <t>https://cdn.dsmcdn.com/ty1664/prod/QC/20250411/17/e735dfb4-9459-3be1-ab0c-9b7a18f1937c/1_org_zoom.jpg</t>
        </is>
      </c>
      <c r="W606" t="inlineStr">
        <is>
          <t/>
        </is>
      </c>
      <c r="X606" t="inlineStr">
        <is>
          <t/>
        </is>
      </c>
      <c r="Y606" t="inlineStr">
        <is>
          <t/>
        </is>
      </c>
      <c r="Z606" t="inlineStr">
        <is>
          <t/>
        </is>
      </c>
      <c r="AA606" t="inlineStr">
        <is>
          <t/>
        </is>
      </c>
      <c r="AB606" t="inlineStr">
        <is>
          <t/>
        </is>
      </c>
      <c r="AC606" t="inlineStr">
        <is>
          <t/>
        </is>
      </c>
      <c r="AD606" t="inlineStr">
        <is>
          <t/>
        </is>
      </c>
      <c r="AE606" t="inlineStr">
        <is>
          <t/>
        </is>
      </c>
      <c r="AF606" t="inlineStr">
        <is>
          <t/>
        </is>
      </c>
      <c r="AG606" t="inlineStr">
        <is>
          <t/>
        </is>
      </c>
      <c r="AH606" s="1" t="inlineStr">
        <is>
          <t>https://www.trendyol.com/erhan-flowers-cicek-dekorasyon/yapay-cinar-agac-beyaz-plastik-saksi-p-926750110?merchantId=485323&amp;filterOverPriceListings=false</t>
        </is>
      </c>
    </row>
    <row r="607">
      <c r="A607" t="inlineStr">
        <is>
          <t>485323</t>
        </is>
      </c>
      <c r="B607" t="inlineStr">
        <is>
          <t>8691607001308</t>
        </is>
      </c>
      <c r="C607" t="inlineStr">
        <is>
          <t>21.0</t>
        </is>
      </c>
      <c r="D607" t="inlineStr">
        <is>
          <t>ypy.agç.00308</t>
        </is>
      </c>
      <c r="E607" t="inlineStr">
        <is>
          <t>yeşil</t>
        </is>
      </c>
      <c r="F607" t="inlineStr">
        <is>
          <t/>
        </is>
      </c>
      <c r="G607" t="inlineStr">
        <is>
          <t/>
        </is>
      </c>
      <c r="H607" t="inlineStr">
        <is>
          <t/>
        </is>
      </c>
      <c r="I607" t="inlineStr">
        <is>
          <t>ERHAN FLOWERS ÇİÇEK &amp; DEKORASYON</t>
        </is>
      </c>
      <c r="J607" t="inlineStr">
        <is>
          <t>Yapay &amp; Kuru Çiçek</t>
        </is>
      </c>
      <c r="K607" t="inlineStr">
        <is>
          <t>erh.ypy.0308</t>
        </is>
      </c>
      <c r="L607" t="inlineStr">
        <is>
          <t>140 cm ficus yapay ağaç bambu 2 gövdeli siyah metal saksı</t>
        </is>
      </c>
      <c r="M607" t="inlineStr">
        <is>
          <t>ağaç tasarımı ile dolgun ve yogun gorunum saglar iç mekan ve dış mekanda kullanıma uygundur mekanlara şıklık ve güzellik katar sayesınde gercege yakın gorunum saglar koku yapmaz kansorejen madde içermez kımyasal olmadan ıslak bezle sılınmesı halınde uzun yıllar aynı sekılde kullanıma uygundur</t>
        </is>
      </c>
      <c r="N607" t="inlineStr">
        <is>
          <t>1599.0</t>
        </is>
      </c>
      <c r="O607" t="inlineStr">
        <is>
          <t>1599.0</t>
        </is>
      </c>
      <c r="P607" t="inlineStr">
        <is>
          <t/>
        </is>
      </c>
      <c r="Q607" t="inlineStr">
        <is>
          <t>10</t>
        </is>
      </c>
      <c r="R607" t="inlineStr">
        <is>
          <t>20</t>
        </is>
      </c>
      <c r="S607" t="inlineStr">
        <is>
          <t/>
        </is>
      </c>
      <c r="T607" t="inlineStr">
        <is>
          <t>0.0</t>
        </is>
      </c>
      <c r="U607" t="inlineStr">
        <is>
          <t>https://cdn.dsmcdn.com/ty1664/prod/QC/20250411/17/d62326c3-f17e-3f6a-9da6-6122ffc745c7/1_org_zoom.jpg</t>
        </is>
      </c>
      <c r="V607" t="inlineStr">
        <is>
          <t>https://cdn.dsmcdn.com/ty1664/prod/QC/20250411/17/d5ea8683-de40-3492-903b-379518c551fb/1_org_zoom.jpg</t>
        </is>
      </c>
      <c r="W607" t="inlineStr">
        <is>
          <t>https://cdn.dsmcdn.com/ty1662/prod/QC/20250411/17/bf67fadf-2d19-3650-a73d-7116975d98d1/1_org_zoom.jpg</t>
        </is>
      </c>
      <c r="X607" t="inlineStr">
        <is>
          <t/>
        </is>
      </c>
      <c r="Y607" t="inlineStr">
        <is>
          <t/>
        </is>
      </c>
      <c r="Z607" t="inlineStr">
        <is>
          <t/>
        </is>
      </c>
      <c r="AA607" t="inlineStr">
        <is>
          <t/>
        </is>
      </c>
      <c r="AB607" t="inlineStr">
        <is>
          <t/>
        </is>
      </c>
      <c r="AC607" t="inlineStr">
        <is>
          <t/>
        </is>
      </c>
      <c r="AD607" t="inlineStr">
        <is>
          <t/>
        </is>
      </c>
      <c r="AE607" t="inlineStr">
        <is>
          <t/>
        </is>
      </c>
      <c r="AF607" t="inlineStr">
        <is>
          <t/>
        </is>
      </c>
      <c r="AG607" t="inlineStr">
        <is>
          <t/>
        </is>
      </c>
      <c r="AH607" s="1" t="inlineStr">
        <is>
          <t>https://www.trendyol.com/erhan-flowers-cicek-dekorasyon/140-cm-ficus-yapay-agac-bambu-2-govdeli-siyah-metal-saksi-p-926749314?merchantId=485323&amp;filterOverPriceListings=false</t>
        </is>
      </c>
    </row>
    <row r="608">
      <c r="A608" t="inlineStr">
        <is>
          <t>485323</t>
        </is>
      </c>
      <c r="B608" t="inlineStr">
        <is>
          <t>8691607001319</t>
        </is>
      </c>
      <c r="C608" t="inlineStr">
        <is>
          <t>20.0</t>
        </is>
      </c>
      <c r="D608" t="inlineStr">
        <is>
          <t>ypy.agç.00319</t>
        </is>
      </c>
      <c r="E608" t="inlineStr">
        <is>
          <t>metal</t>
        </is>
      </c>
      <c r="F608" t="inlineStr">
        <is>
          <t/>
        </is>
      </c>
      <c r="G608" t="inlineStr">
        <is>
          <t/>
        </is>
      </c>
      <c r="H608" t="inlineStr">
        <is>
          <t/>
        </is>
      </c>
      <c r="I608" t="inlineStr">
        <is>
          <t>ERHAN FLOWERS ÇİÇEK &amp; DEKORASYON</t>
        </is>
      </c>
      <c r="J608" t="inlineStr">
        <is>
          <t>Saksı</t>
        </is>
      </c>
      <c r="K608" t="inlineStr">
        <is>
          <t>erh.ypy.0319</t>
        </is>
      </c>
      <c r="L608" t="inlineStr">
        <is>
          <t>Yuvarlak paslanmaz saksı gümüş 25X25</t>
        </is>
      </c>
      <c r="M608" t="inlineStr">
        <is>
          <t>- Yuvarlak tasarımı ile modern ve şık bir görünüm sunar, her türlü iç mekan dekorasyonuna kolayca uyum sağlar.; - Paslanmaz malzemesi sayesinde uzun ömürlü kullanım vaat eder ve dayanıklılığı artırır.; - Yeşil renk seçeneğiyle doğal bitki dokunuşlarını evinize taşır, huzurlu ve canlı bir atmosfer oluşturur.; - Ağaç çiçeği türü, doğal güzellikleri evinizde sergileyerek estetik bir detay olarak öne çıkar.</t>
        </is>
      </c>
      <c r="N608" t="inlineStr">
        <is>
          <t>1247.5</t>
        </is>
      </c>
      <c r="O608" t="inlineStr">
        <is>
          <t>1147.7</t>
        </is>
      </c>
      <c r="P608" t="inlineStr">
        <is>
          <t/>
        </is>
      </c>
      <c r="Q608" t="inlineStr">
        <is>
          <t>2</t>
        </is>
      </c>
      <c r="R608" t="inlineStr">
        <is>
          <t>20</t>
        </is>
      </c>
      <c r="S608" t="inlineStr">
        <is>
          <t/>
        </is>
      </c>
      <c r="T608" t="inlineStr">
        <is>
          <t/>
        </is>
      </c>
      <c r="U608" t="inlineStr">
        <is>
          <t>https://cdn.dsmcdn.com/ty1663/prod/QC/20250411/14/0a265bcd-4ba1-362d-96d3-8c21fe64316b/1_org_zoom.jpg</t>
        </is>
      </c>
      <c r="V608" t="inlineStr">
        <is>
          <t>https://cdn.dsmcdn.com/ty1664/prod/QC/20250411/14/80e7debc-9818-302b-b3ea-3feecda49209/1_org_zoom.jpg</t>
        </is>
      </c>
      <c r="W608" t="inlineStr">
        <is>
          <t/>
        </is>
      </c>
      <c r="X608" t="inlineStr">
        <is>
          <t/>
        </is>
      </c>
      <c r="Y608" t="inlineStr">
        <is>
          <t/>
        </is>
      </c>
      <c r="Z608" t="inlineStr">
        <is>
          <t/>
        </is>
      </c>
      <c r="AA608" t="inlineStr">
        <is>
          <t/>
        </is>
      </c>
      <c r="AB608" t="inlineStr">
        <is>
          <t/>
        </is>
      </c>
      <c r="AC608" t="inlineStr">
        <is>
          <t>2</t>
        </is>
      </c>
      <c r="AD608" t="inlineStr">
        <is>
          <t>FAST_DELIVERY_ELIGIBLE</t>
        </is>
      </c>
      <c r="AE608" t="inlineStr">
        <is>
          <t/>
        </is>
      </c>
      <c r="AF608" t="inlineStr">
        <is>
          <t/>
        </is>
      </c>
      <c r="AG608" t="inlineStr">
        <is>
          <t/>
        </is>
      </c>
      <c r="AH608" s="1" t="inlineStr">
        <is>
          <t>https://www.trendyol.com/erhan-flowers-cicek-dekorasyon/yuvarlak-paslanmaz-saksi-gumus-25x25-p-926748977?merchantId=485323&amp;filterOverPriceListings=false</t>
        </is>
      </c>
    </row>
    <row r="609">
      <c r="A609" t="inlineStr">
        <is>
          <t>485323</t>
        </is>
      </c>
      <c r="B609" t="inlineStr">
        <is>
          <t>8691607001215</t>
        </is>
      </c>
      <c r="C609" t="inlineStr">
        <is>
          <t>21.0</t>
        </is>
      </c>
      <c r="D609" t="inlineStr">
        <is>
          <t>ypy.agç.00215</t>
        </is>
      </c>
      <c r="E609" t="inlineStr">
        <is>
          <t>YEŞİL</t>
        </is>
      </c>
      <c r="F609" t="inlineStr">
        <is>
          <t/>
        </is>
      </c>
      <c r="G609" t="inlineStr">
        <is>
          <t/>
        </is>
      </c>
      <c r="H609" t="inlineStr">
        <is>
          <t/>
        </is>
      </c>
      <c r="I609" t="inlineStr">
        <is>
          <t>ERHAN FLOWERS ÇİÇEK &amp; DEKORASYON</t>
        </is>
      </c>
      <c r="J609" t="inlineStr">
        <is>
          <t>Yapay &amp; Kuru Çiçek</t>
        </is>
      </c>
      <c r="K609" t="inlineStr">
        <is>
          <t>erh.ypy.0215</t>
        </is>
      </c>
      <c r="L609" t="inlineStr">
        <is>
          <t>Dekoratif Yapay Yapraklı 3 Gövde Bambu Ağacı 110 cm Bambu metal saksı</t>
        </is>
      </c>
      <c r="M609" t="inlineStr">
        <is>
          <t>yogun bambu yapraklar ile dolgun ve yogun gorunum saglar iç mekan ve dış mekanda kullanıma uygundur mekanlara şıklık ve güzellik katar sayesınde gercege yakın gorunum saglar koku yapmaz kansorejen madde içermez kımyasal olmadan ıslak bezle sılınmesı halınde uzun yıllar aynı sekılde kullanıma uygundur</t>
        </is>
      </c>
      <c r="N609" t="inlineStr">
        <is>
          <t>1072.5</t>
        </is>
      </c>
      <c r="O609" t="inlineStr">
        <is>
          <t>986.7</t>
        </is>
      </c>
      <c r="P609" t="inlineStr">
        <is>
          <t/>
        </is>
      </c>
      <c r="Q609" t="inlineStr">
        <is>
          <t>10</t>
        </is>
      </c>
      <c r="R609" t="inlineStr">
        <is>
          <t>20</t>
        </is>
      </c>
      <c r="S609" t="inlineStr">
        <is>
          <t/>
        </is>
      </c>
      <c r="T609" t="inlineStr">
        <is>
          <t>0.0</t>
        </is>
      </c>
      <c r="U609" t="inlineStr">
        <is>
          <t>https://cdn.dsmcdn.com/ty1663/prod/QC/20250411/17/609bf33c-0801-3d3f-9a8f-83a8ae7e84fd/1_org_zoom.jpg</t>
        </is>
      </c>
      <c r="V609" t="inlineStr">
        <is>
          <t>https://cdn.dsmcdn.com/ty1663/prod/QC/20250411/17/b89a6968-b8f7-31ad-9219-28fc7d1b6974/1_org_zoom.jpg</t>
        </is>
      </c>
      <c r="W609" t="inlineStr">
        <is>
          <t>https://cdn.dsmcdn.com/ty1663/prod/QC/20250411/17/9bbe1512-a38f-31f0-a3fd-d9531ff7f27f/1_org_zoom.jpg</t>
        </is>
      </c>
      <c r="X609" t="inlineStr">
        <is>
          <t/>
        </is>
      </c>
      <c r="Y609" t="inlineStr">
        <is>
          <t/>
        </is>
      </c>
      <c r="Z609" t="inlineStr">
        <is>
          <t/>
        </is>
      </c>
      <c r="AA609" t="inlineStr">
        <is>
          <t/>
        </is>
      </c>
      <c r="AB609" t="inlineStr">
        <is>
          <t/>
        </is>
      </c>
      <c r="AC609" t="inlineStr">
        <is>
          <t/>
        </is>
      </c>
      <c r="AD609" t="inlineStr">
        <is>
          <t/>
        </is>
      </c>
      <c r="AE609" t="inlineStr">
        <is>
          <t/>
        </is>
      </c>
      <c r="AF609" t="inlineStr">
        <is>
          <t/>
        </is>
      </c>
      <c r="AG609" t="inlineStr">
        <is>
          <t/>
        </is>
      </c>
      <c r="AH609" s="1" t="inlineStr">
        <is>
          <t>https://www.trendyol.com/erhan-flowers-cicek-dekorasyon/dekoratif-yapay-yaprakli-3-govde-bambu-agaci-110-cm-bambu-metal-saksi-p-926748717?merchantId=485323&amp;filterOverPriceListings=false</t>
        </is>
      </c>
    </row>
    <row r="610">
      <c r="A610" t="inlineStr">
        <is>
          <t>485323</t>
        </is>
      </c>
      <c r="B610" t="inlineStr">
        <is>
          <t>8691607001216</t>
        </is>
      </c>
      <c r="C610" t="inlineStr">
        <is>
          <t>21.0</t>
        </is>
      </c>
      <c r="D610" t="inlineStr">
        <is>
          <t>ypy.agç.00216</t>
        </is>
      </c>
      <c r="E610" t="inlineStr">
        <is>
          <t>YEŞİL</t>
        </is>
      </c>
      <c r="F610" t="inlineStr">
        <is>
          <t/>
        </is>
      </c>
      <c r="G610" t="inlineStr">
        <is>
          <t/>
        </is>
      </c>
      <c r="H610" t="inlineStr">
        <is>
          <t/>
        </is>
      </c>
      <c r="I610" t="inlineStr">
        <is>
          <t>ERHAN FLOWERS ÇİÇEK &amp; DEKORASYON</t>
        </is>
      </c>
      <c r="J610" t="inlineStr">
        <is>
          <t>Yapay &amp; Kuru Çiçek</t>
        </is>
      </c>
      <c r="K610" t="inlineStr">
        <is>
          <t>erh.ypy.0216</t>
        </is>
      </c>
      <c r="L610" t="inlineStr">
        <is>
          <t>Dekoratif Yapay Yapraklı 3 Gövde Bambu Ağacı 120 cm Bambu metal saksı</t>
        </is>
      </c>
      <c r="M610" t="inlineStr">
        <is>
          <t>yogun bambu yapraklar ile dolgun ve yogun gorunum saglar iç mekan ve dış mekanda kullanıma uygundur mekanlara şıklık ve güzellik katar sayesınde gercege yakın gorunum saglar koku yapmaz kansorejen madde içermez kımyasal olmadan ıslak bezle sılınmesı halınde uzun yıllar aynı sekılde kullanıma uygundur</t>
        </is>
      </c>
      <c r="N610" t="inlineStr">
        <is>
          <t>1206.25</t>
        </is>
      </c>
      <c r="O610" t="inlineStr">
        <is>
          <t>1109.75</t>
        </is>
      </c>
      <c r="P610" t="inlineStr">
        <is>
          <t/>
        </is>
      </c>
      <c r="Q610" t="inlineStr">
        <is>
          <t>10</t>
        </is>
      </c>
      <c r="R610" t="inlineStr">
        <is>
          <t>20</t>
        </is>
      </c>
      <c r="S610" t="inlineStr">
        <is>
          <t/>
        </is>
      </c>
      <c r="T610" t="inlineStr">
        <is>
          <t>0.0</t>
        </is>
      </c>
      <c r="U610" t="inlineStr">
        <is>
          <t>https://cdn.dsmcdn.com/ty1662/prod/QC/20250411/17/2d878357-8cc2-322e-abca-59a98fa136f3/1_org_zoom.jpg</t>
        </is>
      </c>
      <c r="V610" t="inlineStr">
        <is>
          <t>https://cdn.dsmcdn.com/ty1663/prod/QC/20250411/17/b634d13f-9337-3682-b0b2-14b03d8b3cf7/1_org_zoom.jpg</t>
        </is>
      </c>
      <c r="W610" t="inlineStr">
        <is>
          <t>https://cdn.dsmcdn.com/ty1663/prod/QC/20250411/17/c151850e-05cf-3043-a3c7-59e3b86614d7/1_org_zoom.jpg</t>
        </is>
      </c>
      <c r="X610" t="inlineStr">
        <is>
          <t/>
        </is>
      </c>
      <c r="Y610" t="inlineStr">
        <is>
          <t/>
        </is>
      </c>
      <c r="Z610" t="inlineStr">
        <is>
          <t/>
        </is>
      </c>
      <c r="AA610" t="inlineStr">
        <is>
          <t/>
        </is>
      </c>
      <c r="AB610" t="inlineStr">
        <is>
          <t/>
        </is>
      </c>
      <c r="AC610" t="inlineStr">
        <is>
          <t/>
        </is>
      </c>
      <c r="AD610" t="inlineStr">
        <is>
          <t/>
        </is>
      </c>
      <c r="AE610" t="inlineStr">
        <is>
          <t/>
        </is>
      </c>
      <c r="AF610" t="inlineStr">
        <is>
          <t/>
        </is>
      </c>
      <c r="AG610" t="inlineStr">
        <is>
          <t/>
        </is>
      </c>
      <c r="AH610" s="1" t="inlineStr">
        <is>
          <t>https://www.trendyol.com/erhan-flowers-cicek-dekorasyon/dekoratif-yapay-yaprakli-3-govde-bambu-agaci-120-cm-bambu-metal-saksi-p-926747651?merchantId=485323&amp;filterOverPriceListings=false</t>
        </is>
      </c>
    </row>
    <row r="611">
      <c r="A611" t="inlineStr">
        <is>
          <t>485323</t>
        </is>
      </c>
      <c r="B611" t="inlineStr">
        <is>
          <t>8691607001213</t>
        </is>
      </c>
      <c r="C611" t="inlineStr">
        <is>
          <t>21.0</t>
        </is>
      </c>
      <c r="D611" t="inlineStr">
        <is>
          <t>ypy.agç.00213</t>
        </is>
      </c>
      <c r="E611" t="inlineStr">
        <is>
          <t>YEŞİL</t>
        </is>
      </c>
      <c r="F611" t="inlineStr">
        <is>
          <t/>
        </is>
      </c>
      <c r="G611" t="inlineStr">
        <is>
          <t/>
        </is>
      </c>
      <c r="H611" t="inlineStr">
        <is>
          <t/>
        </is>
      </c>
      <c r="I611" t="inlineStr">
        <is>
          <t>ERHAN FLOWERS ÇİÇEK &amp; DEKORASYON</t>
        </is>
      </c>
      <c r="J611" t="inlineStr">
        <is>
          <t>Yapay &amp; Kuru Çiçek</t>
        </is>
      </c>
      <c r="K611" t="inlineStr">
        <is>
          <t>erh.ypy.0213</t>
        </is>
      </c>
      <c r="L611" t="inlineStr">
        <is>
          <t>Dekoratif Yapay Yapraklı 3 Gövde Bambu Ağacı 190 cm Bambu nergiz saksı</t>
        </is>
      </c>
      <c r="M611" t="inlineStr">
        <is>
          <t>yogun bambu yapraklar ile dolgun ve yogun gorunum saglar iç mekan ve dış mekanda kullanıma uygundur mekanlara şıklık ve güzellik katar sayesınde gercege yakın gorunum saglar koku yapmaz kansorejen madde içermez kımyasal olmadan ıslak bezle sılınmesı halınde uzun yıllar aynı sekılde kullanıma uygundur</t>
        </is>
      </c>
      <c r="N611" t="inlineStr">
        <is>
          <t>3710.0</t>
        </is>
      </c>
      <c r="O611" t="inlineStr">
        <is>
          <t>3413.2</t>
        </is>
      </c>
      <c r="P611" t="inlineStr">
        <is>
          <t/>
        </is>
      </c>
      <c r="Q611" t="inlineStr">
        <is>
          <t>10</t>
        </is>
      </c>
      <c r="R611" t="inlineStr">
        <is>
          <t>20</t>
        </is>
      </c>
      <c r="S611" t="inlineStr">
        <is>
          <t/>
        </is>
      </c>
      <c r="T611" t="inlineStr">
        <is>
          <t>0.0</t>
        </is>
      </c>
      <c r="U611" t="inlineStr">
        <is>
          <t>https://cdn.dsmcdn.com/ty1663/prod/QC/20250411/17/463ac2ff-439d-325d-ad06-90b043efb887/1_org_zoom.jpg</t>
        </is>
      </c>
      <c r="V611" t="inlineStr">
        <is>
          <t>https://cdn.dsmcdn.com/ty1662/prod/QC/20250411/17/ac6fdbe2-882e-3612-b6c3-269a7557b324/1_org_zoom.jpg</t>
        </is>
      </c>
      <c r="W611" t="inlineStr">
        <is>
          <t>https://cdn.dsmcdn.com/ty1664/prod/QC/20250411/17/03b74f00-81f9-34f3-971b-8baad878d1b5/1_org_zoom.jpg</t>
        </is>
      </c>
      <c r="X611" t="inlineStr">
        <is>
          <t/>
        </is>
      </c>
      <c r="Y611" t="inlineStr">
        <is>
          <t/>
        </is>
      </c>
      <c r="Z611" t="inlineStr">
        <is>
          <t/>
        </is>
      </c>
      <c r="AA611" t="inlineStr">
        <is>
          <t/>
        </is>
      </c>
      <c r="AB611" t="inlineStr">
        <is>
          <t/>
        </is>
      </c>
      <c r="AC611" t="inlineStr">
        <is>
          <t/>
        </is>
      </c>
      <c r="AD611" t="inlineStr">
        <is>
          <t/>
        </is>
      </c>
      <c r="AE611" t="inlineStr">
        <is>
          <t/>
        </is>
      </c>
      <c r="AF611" t="inlineStr">
        <is>
          <t/>
        </is>
      </c>
      <c r="AG611" t="inlineStr">
        <is>
          <t/>
        </is>
      </c>
      <c r="AH611" s="1" t="inlineStr">
        <is>
          <t>https://www.trendyol.com/erhan-flowers-cicek-dekorasyon/dekoratif-yapay-yaprakli-3-govde-bambu-agaci-190-cm-bambu-nergiz-saksi-p-926747585?merchantId=485323&amp;filterOverPriceListings=false</t>
        </is>
      </c>
    </row>
    <row r="612">
      <c r="A612" t="inlineStr">
        <is>
          <t>485323</t>
        </is>
      </c>
      <c r="B612" t="inlineStr">
        <is>
          <t>8691607001212</t>
        </is>
      </c>
      <c r="C612" t="inlineStr">
        <is>
          <t>21.0</t>
        </is>
      </c>
      <c r="D612" t="inlineStr">
        <is>
          <t>ypy.agç.00212</t>
        </is>
      </c>
      <c r="E612" t="inlineStr">
        <is>
          <t>YEŞİL</t>
        </is>
      </c>
      <c r="F612" t="inlineStr">
        <is>
          <t/>
        </is>
      </c>
      <c r="G612" t="inlineStr">
        <is>
          <t/>
        </is>
      </c>
      <c r="H612" t="inlineStr">
        <is>
          <t/>
        </is>
      </c>
      <c r="I612" t="inlineStr">
        <is>
          <t>ERHAN FLOWERS ÇİÇEK &amp; DEKORASYON</t>
        </is>
      </c>
      <c r="J612" t="inlineStr">
        <is>
          <t>Yapay &amp; Kuru Çiçek</t>
        </is>
      </c>
      <c r="K612" t="inlineStr">
        <is>
          <t>erh.ypy.0212</t>
        </is>
      </c>
      <c r="L612" t="inlineStr">
        <is>
          <t>Dekoratif Yapay Yapraklı 3 Gövde Bambu Ağacı 180 cm Bambu nergiz saksı</t>
        </is>
      </c>
      <c r="M612" t="inlineStr">
        <is>
          <t>yogun bambu yapraklar ile dolgun ve yogun gorunum saglar iç mekan ve dış mekanda kullanıma uygundur mekanlara şıklık ve güzellik katar sayesınde gercege yakın gorunum saglar koku yapmaz kansorejen madde içermez kımyasal olmadan ıslak bezle sılınmesı halınde uzun yıllar aynı sekılde kullanıma uygundur</t>
        </is>
      </c>
      <c r="N612" t="inlineStr">
        <is>
          <t>3572.5</t>
        </is>
      </c>
      <c r="O612" t="inlineStr">
        <is>
          <t>3286.7</t>
        </is>
      </c>
      <c r="P612" t="inlineStr">
        <is>
          <t/>
        </is>
      </c>
      <c r="Q612" t="inlineStr">
        <is>
          <t>10</t>
        </is>
      </c>
      <c r="R612" t="inlineStr">
        <is>
          <t>20</t>
        </is>
      </c>
      <c r="S612" t="inlineStr">
        <is>
          <t/>
        </is>
      </c>
      <c r="T612" t="inlineStr">
        <is>
          <t>0.0</t>
        </is>
      </c>
      <c r="U612" t="inlineStr">
        <is>
          <t>https://cdn.dsmcdn.com/ty1662/prod/QC/20250411/17/2586b77b-92d3-3168-a0a9-0e49ca2fd7c9/1_org_zoom.jpg</t>
        </is>
      </c>
      <c r="V612" t="inlineStr">
        <is>
          <t>https://cdn.dsmcdn.com/ty1662/prod/QC/20250411/17/dee3d84e-c049-34cf-80f5-d5270c7e0709/1_org_zoom.jpg</t>
        </is>
      </c>
      <c r="W612" t="inlineStr">
        <is>
          <t>https://cdn.dsmcdn.com/ty1664/prod/QC/20250411/17/403d27c9-8e96-3c25-9e3c-d80d64286877/1_org_zoom.jpg</t>
        </is>
      </c>
      <c r="X612" t="inlineStr">
        <is>
          <t/>
        </is>
      </c>
      <c r="Y612" t="inlineStr">
        <is>
          <t/>
        </is>
      </c>
      <c r="Z612" t="inlineStr">
        <is>
          <t/>
        </is>
      </c>
      <c r="AA612" t="inlineStr">
        <is>
          <t/>
        </is>
      </c>
      <c r="AB612" t="inlineStr">
        <is>
          <t/>
        </is>
      </c>
      <c r="AC612" t="inlineStr">
        <is>
          <t/>
        </is>
      </c>
      <c r="AD612" t="inlineStr">
        <is>
          <t/>
        </is>
      </c>
      <c r="AE612" t="inlineStr">
        <is>
          <t/>
        </is>
      </c>
      <c r="AF612" t="inlineStr">
        <is>
          <t/>
        </is>
      </c>
      <c r="AG612" t="inlineStr">
        <is>
          <t/>
        </is>
      </c>
      <c r="AH612" s="1" t="inlineStr">
        <is>
          <t>https://www.trendyol.com/erhan-flowers-cicek-dekorasyon/dekoratif-yapay-yaprakli-3-govde-bambu-agaci-180-cm-bambu-nergiz-saksi-p-926747395?merchantId=485323&amp;filterOverPriceListings=false</t>
        </is>
      </c>
    </row>
    <row r="613">
      <c r="A613" t="inlineStr">
        <is>
          <t>485323</t>
        </is>
      </c>
      <c r="B613" t="inlineStr">
        <is>
          <t>8691607001310</t>
        </is>
      </c>
      <c r="C613" t="inlineStr">
        <is>
          <t>21.0</t>
        </is>
      </c>
      <c r="D613" t="inlineStr">
        <is>
          <t>ypy.agç.00310</t>
        </is>
      </c>
      <c r="E613" t="inlineStr">
        <is>
          <t>yeşil</t>
        </is>
      </c>
      <c r="F613" t="inlineStr">
        <is>
          <t/>
        </is>
      </c>
      <c r="G613" t="inlineStr">
        <is>
          <t/>
        </is>
      </c>
      <c r="H613" t="inlineStr">
        <is>
          <t/>
        </is>
      </c>
      <c r="I613" t="inlineStr">
        <is>
          <t>ERHAN FLOWERS ÇİÇEK &amp; DEKORASYON</t>
        </is>
      </c>
      <c r="J613" t="inlineStr">
        <is>
          <t>Yapay &amp; Kuru Çiçek</t>
        </is>
      </c>
      <c r="K613" t="inlineStr">
        <is>
          <t>erh.ypy.0310</t>
        </is>
      </c>
      <c r="L613" t="inlineStr">
        <is>
          <t>150 cm benjamin yapay ağaç bambu 5 gövdeli nergiz saksı</t>
        </is>
      </c>
      <c r="M613" t="inlineStr">
        <is>
          <t>bambu gövde ile uretilen ağaç ağaç tasarımı ile dolgun ve yogun gorunum saglar iç mekan ve dış mekanda kullanıma uygundur mekanlara şıklık ve güzellik katar sayesınde gercege yakın gorunum saglar koku yapmaz kansorejen madde içermez kımyasal olmadan ıslak bezle sılınmesı halınde uzun yıllar aynı sekılde kullanıma uygundur</t>
        </is>
      </c>
      <c r="N613" t="inlineStr">
        <is>
          <t>1785.0</t>
        </is>
      </c>
      <c r="O613" t="inlineStr">
        <is>
          <t>1642.2</t>
        </is>
      </c>
      <c r="P613" t="inlineStr">
        <is>
          <t/>
        </is>
      </c>
      <c r="Q613" t="inlineStr">
        <is>
          <t>2</t>
        </is>
      </c>
      <c r="R613" t="inlineStr">
        <is>
          <t>20</t>
        </is>
      </c>
      <c r="S613" t="inlineStr">
        <is>
          <t/>
        </is>
      </c>
      <c r="T613" t="inlineStr">
        <is>
          <t>0.0</t>
        </is>
      </c>
      <c r="U613" t="inlineStr">
        <is>
          <t>https://cdn.dsmcdn.com/ty1664/prod/QC/20250411/17/e365122d-7dd1-3411-b707-11a883cc48a4/1_org_zoom.jpg</t>
        </is>
      </c>
      <c r="V613" t="inlineStr">
        <is>
          <t>https://cdn.dsmcdn.com/ty1664/prod/QC/20250411/17/e9f0286a-1889-3956-9e40-5b0ec662ae45/1_org_zoom.jpg</t>
        </is>
      </c>
      <c r="W613" t="inlineStr">
        <is>
          <t>https://cdn.dsmcdn.com/ty1663/prod/QC/20250411/17/a47c390d-ab73-35e3-82dd-316ed0003637/1_org_zoom.jpg</t>
        </is>
      </c>
      <c r="X613" t="inlineStr">
        <is>
          <t/>
        </is>
      </c>
      <c r="Y613" t="inlineStr">
        <is>
          <t/>
        </is>
      </c>
      <c r="Z613" t="inlineStr">
        <is>
          <t/>
        </is>
      </c>
      <c r="AA613" t="inlineStr">
        <is>
          <t/>
        </is>
      </c>
      <c r="AB613" t="inlineStr">
        <is>
          <t/>
        </is>
      </c>
      <c r="AC613" t="inlineStr">
        <is>
          <t/>
        </is>
      </c>
      <c r="AD613" t="inlineStr">
        <is>
          <t>FAST_DELIVERY_ELIGIBLE</t>
        </is>
      </c>
      <c r="AE613" t="inlineStr">
        <is>
          <t/>
        </is>
      </c>
      <c r="AF613" t="inlineStr">
        <is>
          <t/>
        </is>
      </c>
      <c r="AG613" t="inlineStr">
        <is>
          <t/>
        </is>
      </c>
      <c r="AH613" s="1" t="inlineStr">
        <is>
          <t>https://www.trendyol.com/erhan-flowers-cicek-dekorasyon/150-cm-benjamin-yapay-agac-bambu-5-govdeli-nergiz-saksi-p-926746762?merchantId=485323&amp;filterOverPriceListings=false</t>
        </is>
      </c>
    </row>
    <row r="614">
      <c r="A614" t="inlineStr">
        <is>
          <t>485323</t>
        </is>
      </c>
      <c r="B614" t="inlineStr">
        <is>
          <t>8691607001235</t>
        </is>
      </c>
      <c r="C614" t="inlineStr">
        <is>
          <t>21.0</t>
        </is>
      </c>
      <c r="D614" t="inlineStr">
        <is>
          <t>ypy.agç.00235</t>
        </is>
      </c>
      <c r="E614" t="inlineStr">
        <is>
          <t>YEŞİL</t>
        </is>
      </c>
      <c r="F614" t="inlineStr">
        <is>
          <t/>
        </is>
      </c>
      <c r="G614" t="inlineStr">
        <is>
          <t/>
        </is>
      </c>
      <c r="H614" t="inlineStr">
        <is>
          <t/>
        </is>
      </c>
      <c r="I614" t="inlineStr">
        <is>
          <t>ERHAN FLOWERS ÇİÇEK &amp; DEKORASYON</t>
        </is>
      </c>
      <c r="J614" t="inlineStr">
        <is>
          <t>Yapay &amp; Kuru Çiçek</t>
        </is>
      </c>
      <c r="K614" t="inlineStr">
        <is>
          <t>erh.ypy.0235</t>
        </is>
      </c>
      <c r="L614" t="inlineStr">
        <is>
          <t>Yapay benjamin agacı 3 gövdeli 180 cm beyaz plastık saksı</t>
        </is>
      </c>
      <c r="M614" t="inlineStr">
        <is>
          <t>yapay benjamin 3 gövdeli tasarımı ile dolgun ve yogun gorunum saglar iç mekan ve dış mekanda kullanıma uygundur mekanlara şıklık ve güzellik katar sayesınde gercege yakın gorunum saglar koku yapmaz kansorejen madde içermez kımyasal olmadan ıslak bezle sılınmesı halınde uzun yıllar aynı sekılde kullanıma uygundur</t>
        </is>
      </c>
      <c r="N614" t="inlineStr">
        <is>
          <t>3575.0</t>
        </is>
      </c>
      <c r="O614" t="inlineStr">
        <is>
          <t>3289.0</t>
        </is>
      </c>
      <c r="P614" t="inlineStr">
        <is>
          <t/>
        </is>
      </c>
      <c r="Q614" t="inlineStr">
        <is>
          <t>10</t>
        </is>
      </c>
      <c r="R614" t="inlineStr">
        <is>
          <t>20</t>
        </is>
      </c>
      <c r="S614" t="inlineStr">
        <is>
          <t/>
        </is>
      </c>
      <c r="T614" t="inlineStr">
        <is>
          <t>0.0</t>
        </is>
      </c>
      <c r="U614" t="inlineStr">
        <is>
          <t>https://cdn.dsmcdn.com/ty1664/prod/QC/20250411/17/b9dd6529-d2f9-33be-922a-07e8915eba6f/1_org_zoom.jpg</t>
        </is>
      </c>
      <c r="V614" t="inlineStr">
        <is>
          <t>https://cdn.dsmcdn.com/ty1664/prod/QC/20250411/17/544bb4cc-7f29-3981-823b-1e324ed437de/1_org_zoom.jpg</t>
        </is>
      </c>
      <c r="W614" t="inlineStr">
        <is>
          <t>https://cdn.dsmcdn.com/ty1663/prod/QC/20250411/17/ea5f3a33-18ed-3d94-b17f-61d2b4984743/1_org_zoom.jpg</t>
        </is>
      </c>
      <c r="X614" t="inlineStr">
        <is>
          <t/>
        </is>
      </c>
      <c r="Y614" t="inlineStr">
        <is>
          <t/>
        </is>
      </c>
      <c r="Z614" t="inlineStr">
        <is>
          <t/>
        </is>
      </c>
      <c r="AA614" t="inlineStr">
        <is>
          <t/>
        </is>
      </c>
      <c r="AB614" t="inlineStr">
        <is>
          <t/>
        </is>
      </c>
      <c r="AC614" t="inlineStr">
        <is>
          <t/>
        </is>
      </c>
      <c r="AD614" t="inlineStr">
        <is>
          <t/>
        </is>
      </c>
      <c r="AE614" t="inlineStr">
        <is>
          <t/>
        </is>
      </c>
      <c r="AF614" t="inlineStr">
        <is>
          <t/>
        </is>
      </c>
      <c r="AG614" t="inlineStr">
        <is>
          <t/>
        </is>
      </c>
      <c r="AH614" s="1" t="inlineStr">
        <is>
          <t>https://www.trendyol.com/erhan-flowers-cicek-dekorasyon/yapay-benjamin-agaci-3-govdeli-180-cm-beyaz-plastik-saksi-p-926739304?merchantId=485323&amp;filterOverPriceListings=false</t>
        </is>
      </c>
    </row>
    <row r="615">
      <c r="A615" t="inlineStr">
        <is>
          <t>485323</t>
        </is>
      </c>
      <c r="B615" t="inlineStr">
        <is>
          <t>8691607001426</t>
        </is>
      </c>
      <c r="C615" t="inlineStr">
        <is>
          <t>21.0</t>
        </is>
      </c>
      <c r="D615" t="inlineStr">
        <is>
          <t>ERH-BT3000</t>
        </is>
      </c>
      <c r="E615" t="inlineStr">
        <is>
          <t>yeşil</t>
        </is>
      </c>
      <c r="F615" t="inlineStr">
        <is>
          <t/>
        </is>
      </c>
      <c r="G615" t="inlineStr">
        <is>
          <t/>
        </is>
      </c>
      <c r="H615" t="inlineStr">
        <is>
          <t/>
        </is>
      </c>
      <c r="I615" t="inlineStr">
        <is>
          <t>ERHAN FLOWERS ÇİÇEK &amp; DEKORASYON</t>
        </is>
      </c>
      <c r="J615" t="inlineStr">
        <is>
          <t>Yapay &amp; Kuru Çiçek</t>
        </is>
      </c>
      <c r="K615" t="inlineStr">
        <is>
          <t>erh.ypy.0426</t>
        </is>
      </c>
      <c r="L615" t="inlineStr">
        <is>
          <t>110 cm yapay bambu dogal govde yogun yaprak</t>
        </is>
      </c>
      <c r="M615" t="inlineStr">
        <is>
          <t>dogal govdeye yaprak ile yapılmıstır.; tavsiye edilen aralık 5 cm dir alınacak görsel bu sekılde olacaktır iç mekan ve dış mekanda kullanıma uygundur mekanlara şıklık ve güzellik katar sayesınde gercege yakın gorunum saglar koku yapmaz kansorejen madde içermez kımyasal olmadan ıslak bezle sılınmesı halınde uzun yıllar aynı sekılde kullanıma uygundur</t>
        </is>
      </c>
      <c r="N615" t="inlineStr">
        <is>
          <t>1099.0</t>
        </is>
      </c>
      <c r="O615" t="inlineStr">
        <is>
          <t>1099.0</t>
        </is>
      </c>
      <c r="P615" t="inlineStr">
        <is>
          <t/>
        </is>
      </c>
      <c r="Q615" t="inlineStr">
        <is>
          <t>1000</t>
        </is>
      </c>
      <c r="R615" t="inlineStr">
        <is>
          <t>20</t>
        </is>
      </c>
      <c r="S615" t="inlineStr">
        <is>
          <t/>
        </is>
      </c>
      <c r="T615" t="inlineStr">
        <is>
          <t/>
        </is>
      </c>
      <c r="U615" t="inlineStr">
        <is>
          <t>https://cdn.dsmcdn.com/ty1664/prod/QC/20250411/17/60bce9aa-f7a7-3d01-9639-79d3a24da7b6/1_org_zoom.jpg</t>
        </is>
      </c>
      <c r="V615" t="inlineStr">
        <is>
          <t/>
        </is>
      </c>
      <c r="W615" t="inlineStr">
        <is>
          <t/>
        </is>
      </c>
      <c r="X615" t="inlineStr">
        <is>
          <t/>
        </is>
      </c>
      <c r="Y615" t="inlineStr">
        <is>
          <t/>
        </is>
      </c>
      <c r="Z615" t="inlineStr">
        <is>
          <t/>
        </is>
      </c>
      <c r="AA615" t="inlineStr">
        <is>
          <t/>
        </is>
      </c>
      <c r="AB615" t="inlineStr">
        <is>
          <t/>
        </is>
      </c>
      <c r="AC615" t="inlineStr">
        <is>
          <t>2</t>
        </is>
      </c>
      <c r="AD615" t="inlineStr">
        <is>
          <t>FAST_DELIVERY_ELIGIBLE</t>
        </is>
      </c>
      <c r="AE615" t="inlineStr">
        <is>
          <t/>
        </is>
      </c>
      <c r="AF615" t="inlineStr">
        <is>
          <t/>
        </is>
      </c>
      <c r="AG615" t="inlineStr">
        <is>
          <t/>
        </is>
      </c>
      <c r="AH615" s="1" t="inlineStr">
        <is>
          <t>https://www.trendyol.com/erhan-flowers-cicek-dekorasyon/110-cm-yapay-bambu-dogal-govde-yogun-yaprak-p-926728526?merchantId=485323&amp;filterOverPriceListings=false</t>
        </is>
      </c>
    </row>
    <row r="616">
      <c r="A616" t="inlineStr">
        <is>
          <t>485323</t>
        </is>
      </c>
      <c r="B616" t="inlineStr">
        <is>
          <t>8691607001015</t>
        </is>
      </c>
      <c r="C616" t="inlineStr">
        <is>
          <t>21.0</t>
        </is>
      </c>
      <c r="D616" t="inlineStr">
        <is>
          <t>ypy.agç.00015</t>
        </is>
      </c>
      <c r="E616" t="inlineStr">
        <is>
          <t>YEŞİL</t>
        </is>
      </c>
      <c r="F616" t="inlineStr">
        <is>
          <t/>
        </is>
      </c>
      <c r="G616" t="inlineStr">
        <is>
          <t/>
        </is>
      </c>
      <c r="H616" t="inlineStr">
        <is>
          <t/>
        </is>
      </c>
      <c r="I616" t="inlineStr">
        <is>
          <t>ERHAN FLOWERS ÇİÇEK &amp; DEKORASYON</t>
        </is>
      </c>
      <c r="J616" t="inlineStr">
        <is>
          <t>Yapay &amp; Kuru Çiçek</t>
        </is>
      </c>
      <c r="K616" t="inlineStr">
        <is>
          <t>erh.ypy.0015</t>
        </is>
      </c>
      <c r="L616" t="inlineStr">
        <is>
          <t>Yapay Ağaç Gala Ağacı Salon Bitkisi 160cm 20 Yaprak küre plastık saksıda</t>
        </is>
      </c>
      <c r="M616" t="inlineStr">
        <is>
          <t>yapay gala ağaç ıslak dokusu sayesınde gercege yakın gorunum saglar koku yapmaz kansorejen madde içermez kımyasal olmadan ıslak bezle sılınmesı halınde uzun yıllar aynı sekılde kullanıma uygundur</t>
        </is>
      </c>
      <c r="N616" t="inlineStr">
        <is>
          <t>6702.5</t>
        </is>
      </c>
      <c r="O616" t="inlineStr">
        <is>
          <t>6166.3</t>
        </is>
      </c>
      <c r="P616" t="inlineStr">
        <is>
          <t/>
        </is>
      </c>
      <c r="Q616" t="inlineStr">
        <is>
          <t>2</t>
        </is>
      </c>
      <c r="R616" t="inlineStr">
        <is>
          <t>20</t>
        </is>
      </c>
      <c r="S616" t="inlineStr">
        <is>
          <t/>
        </is>
      </c>
      <c r="T616" t="inlineStr">
        <is>
          <t>0.0</t>
        </is>
      </c>
      <c r="U616" t="inlineStr">
        <is>
          <t>https://cdn.dsmcdn.com/ty1662/prod/QC/20250411/17/87973898-ba2b-3095-ac73-65fa809a49f8/1_org_zoom.jpg</t>
        </is>
      </c>
      <c r="V616" t="inlineStr">
        <is>
          <t>https://cdn.dsmcdn.com/ty1664/prod/QC/20250411/17/41578f8b-ca76-3601-8489-576b76684384/1_org_zoom.jpg</t>
        </is>
      </c>
      <c r="W616" t="inlineStr">
        <is>
          <t>https://cdn.dsmcdn.com/ty1662/prod/QC/20250411/17/640c378f-fa83-35aa-ba32-ae7baeec7558/1_org_zoom.jpg</t>
        </is>
      </c>
      <c r="X616" t="inlineStr">
        <is>
          <t>https://cdn.dsmcdn.com/ty1662/prod/QC/20250411/17/bd238a39-8cd6-3f94-a429-391746f44980/1_org_zoom.jpg</t>
        </is>
      </c>
      <c r="Y616" t="inlineStr">
        <is>
          <t/>
        </is>
      </c>
      <c r="Z616" t="inlineStr">
        <is>
          <t/>
        </is>
      </c>
      <c r="AA616" t="inlineStr">
        <is>
          <t/>
        </is>
      </c>
      <c r="AB616" t="inlineStr">
        <is>
          <t/>
        </is>
      </c>
      <c r="AC616" t="inlineStr">
        <is>
          <t/>
        </is>
      </c>
      <c r="AD616" t="inlineStr">
        <is>
          <t/>
        </is>
      </c>
      <c r="AE616" t="inlineStr">
        <is>
          <t/>
        </is>
      </c>
      <c r="AF616" t="inlineStr">
        <is>
          <t/>
        </is>
      </c>
      <c r="AG616" t="inlineStr">
        <is>
          <t/>
        </is>
      </c>
      <c r="AH616" s="1" t="inlineStr">
        <is>
          <t>https://www.trendyol.com/erhan-flowers-cicek-dekorasyon/yapay-agac-gala-agaci-salon-bitkisi-160cm-20-yaprak-kure-plastik-saksida-p-926726068?merchantId=485323&amp;filterOverPriceListings=false</t>
        </is>
      </c>
    </row>
    <row r="617">
      <c r="A617" t="inlineStr">
        <is>
          <t>485323</t>
        </is>
      </c>
      <c r="B617" t="inlineStr">
        <is>
          <t>8691607001429</t>
        </is>
      </c>
      <c r="C617" t="inlineStr">
        <is>
          <t>21.0</t>
        </is>
      </c>
      <c r="D617" t="inlineStr">
        <is>
          <t>ERH-BT3001</t>
        </is>
      </c>
      <c r="E617" t="inlineStr">
        <is>
          <t>yeşil</t>
        </is>
      </c>
      <c r="F617" t="inlineStr">
        <is>
          <t/>
        </is>
      </c>
      <c r="G617" t="inlineStr">
        <is>
          <t/>
        </is>
      </c>
      <c r="H617" t="inlineStr">
        <is>
          <t/>
        </is>
      </c>
      <c r="I617" t="inlineStr">
        <is>
          <t>ERHAN FLOWERS ÇİÇEK &amp; DEKORASYON</t>
        </is>
      </c>
      <c r="J617" t="inlineStr">
        <is>
          <t>Yapay &amp; Kuru Çiçek</t>
        </is>
      </c>
      <c r="K617" t="inlineStr">
        <is>
          <t>erh.ypy.0429</t>
        </is>
      </c>
      <c r="L617" t="inlineStr">
        <is>
          <t>140 cm yapay bambu dogal govde yogun yaprak</t>
        </is>
      </c>
      <c r="M617" t="inlineStr">
        <is>
          <t>dogal govdeye yaprak ile yapılmıstır.; tavsiye edilen aralık 5 cm dir alınacak görsel bu sekılde olacaktır iç mekan ve dış mekanda kullanıma uygundur mekanlara şıklık ve güzellik katar sayesınde gercege yakın gorunum saglar koku yapmaz kansorejen madde içermez kımyasal olmadan ıslak bezle sılınmesı halınde uzun yıllar aynı sekılde kullanıma uygundur</t>
        </is>
      </c>
      <c r="N617" t="inlineStr">
        <is>
          <t>1399.0</t>
        </is>
      </c>
      <c r="O617" t="inlineStr">
        <is>
          <t>1399.0</t>
        </is>
      </c>
      <c r="P617" t="inlineStr">
        <is>
          <t/>
        </is>
      </c>
      <c r="Q617" t="inlineStr">
        <is>
          <t>998</t>
        </is>
      </c>
      <c r="R617" t="inlineStr">
        <is>
          <t>20</t>
        </is>
      </c>
      <c r="S617" t="inlineStr">
        <is>
          <t/>
        </is>
      </c>
      <c r="T617" t="inlineStr">
        <is>
          <t>0.0</t>
        </is>
      </c>
      <c r="U617" t="inlineStr">
        <is>
          <t>https://cdn.dsmcdn.com/ty1664/prod/QC/20250411/17/028ef302-5241-3661-8639-1157da51fa23/1_org_zoom.jpg</t>
        </is>
      </c>
      <c r="V617" t="inlineStr">
        <is>
          <t/>
        </is>
      </c>
      <c r="W617" t="inlineStr">
        <is>
          <t/>
        </is>
      </c>
      <c r="X617" t="inlineStr">
        <is>
          <t/>
        </is>
      </c>
      <c r="Y617" t="inlineStr">
        <is>
          <t/>
        </is>
      </c>
      <c r="Z617" t="inlineStr">
        <is>
          <t/>
        </is>
      </c>
      <c r="AA617" t="inlineStr">
        <is>
          <t/>
        </is>
      </c>
      <c r="AB617" t="inlineStr">
        <is>
          <t/>
        </is>
      </c>
      <c r="AC617" t="inlineStr">
        <is>
          <t>1</t>
        </is>
      </c>
      <c r="AD617" t="inlineStr">
        <is>
          <t>Hızlı Teslimat</t>
        </is>
      </c>
      <c r="AE617" t="inlineStr">
        <is>
          <t/>
        </is>
      </c>
      <c r="AF617" t="inlineStr">
        <is>
          <t/>
        </is>
      </c>
      <c r="AG617" t="inlineStr">
        <is>
          <t/>
        </is>
      </c>
      <c r="AH617" s="1" t="inlineStr">
        <is>
          <t>https://www.trendyol.com/erhan-flowers-cicek-dekorasyon/140-cm-yapay-bambu-dogal-govde-yogun-yaprak-p-926724693?merchantId=485323&amp;filterOverPriceListings=false</t>
        </is>
      </c>
    </row>
    <row r="618">
      <c r="A618" t="inlineStr">
        <is>
          <t>485323</t>
        </is>
      </c>
      <c r="B618" t="inlineStr">
        <is>
          <t>8691607001313</t>
        </is>
      </c>
      <c r="C618" t="inlineStr">
        <is>
          <t>21.0</t>
        </is>
      </c>
      <c r="D618" t="inlineStr">
        <is>
          <t>ypy.agç.00313</t>
        </is>
      </c>
      <c r="E618" t="inlineStr">
        <is>
          <t>yeşil</t>
        </is>
      </c>
      <c r="F618" t="inlineStr">
        <is>
          <t/>
        </is>
      </c>
      <c r="G618" t="inlineStr">
        <is>
          <t/>
        </is>
      </c>
      <c r="H618" t="inlineStr">
        <is>
          <t/>
        </is>
      </c>
      <c r="I618" t="inlineStr">
        <is>
          <t>ERHAN FLOWERS ÇİÇEK &amp; DEKORASYON</t>
        </is>
      </c>
      <c r="J618" t="inlineStr">
        <is>
          <t>Yapay &amp; Kuru Çiçek</t>
        </is>
      </c>
      <c r="K618" t="inlineStr">
        <is>
          <t>erh.ypy.0313</t>
        </is>
      </c>
      <c r="L618" t="inlineStr">
        <is>
          <t>180 cm benjamin yapay ağaç bambu 5 gövdeli nergiz saksı</t>
        </is>
      </c>
      <c r="M618" t="inlineStr">
        <is>
          <t>ağaç tasarımı ile dolgun ve yogun gorunum saglar iç mekan ve dış mekanda kullanıma uygundur mekanlara şıklık ve güzellik katar sayesınde gercege yakın gorunum saglar koku yapmaz kansorejen madde içermez kımyasal olmadan ıslak bezle sılınmesı halınde uzun yıllar aynı sekılde kullanıma uygundur</t>
        </is>
      </c>
      <c r="N618" t="inlineStr">
        <is>
          <t>2747.5</t>
        </is>
      </c>
      <c r="O618" t="inlineStr">
        <is>
          <t>2527.7</t>
        </is>
      </c>
      <c r="P618" t="inlineStr">
        <is>
          <t/>
        </is>
      </c>
      <c r="Q618" t="inlineStr">
        <is>
          <t>2</t>
        </is>
      </c>
      <c r="R618" t="inlineStr">
        <is>
          <t>20</t>
        </is>
      </c>
      <c r="S618" t="inlineStr">
        <is>
          <t/>
        </is>
      </c>
      <c r="T618" t="inlineStr">
        <is>
          <t>0.0</t>
        </is>
      </c>
      <c r="U618" t="inlineStr">
        <is>
          <t>https://cdn.dsmcdn.com/ty1663/prod/QC/20250411/17/01a2f239-bed8-3cf7-83b7-243658ecf295/1_org_zoom.jpg</t>
        </is>
      </c>
      <c r="V618" t="inlineStr">
        <is>
          <t>https://cdn.dsmcdn.com/ty1663/prod/QC/20250411/17/90878bcd-915b-3b53-9dba-fbe1546f9b8d/1_org_zoom.jpg</t>
        </is>
      </c>
      <c r="W618" t="inlineStr">
        <is>
          <t>https://cdn.dsmcdn.com/ty1663/prod/QC/20250411/17/7c5d7403-7678-3055-86d9-8d99b4290d18/1_org_zoom.jpg</t>
        </is>
      </c>
      <c r="X618" t="inlineStr">
        <is>
          <t/>
        </is>
      </c>
      <c r="Y618" t="inlineStr">
        <is>
          <t/>
        </is>
      </c>
      <c r="Z618" t="inlineStr">
        <is>
          <t/>
        </is>
      </c>
      <c r="AA618" t="inlineStr">
        <is>
          <t/>
        </is>
      </c>
      <c r="AB618" t="inlineStr">
        <is>
          <t/>
        </is>
      </c>
      <c r="AC618" t="inlineStr">
        <is>
          <t/>
        </is>
      </c>
      <c r="AD618" t="inlineStr">
        <is>
          <t/>
        </is>
      </c>
      <c r="AE618" t="inlineStr">
        <is>
          <t/>
        </is>
      </c>
      <c r="AF618" t="inlineStr">
        <is>
          <t/>
        </is>
      </c>
      <c r="AG618" t="inlineStr">
        <is>
          <t/>
        </is>
      </c>
      <c r="AH618" s="1" t="inlineStr">
        <is>
          <t>https://www.trendyol.com/erhan-flowers-cicek-dekorasyon/180-cm-benjamin-yapay-agac-bambu-5-govdeli-nergiz-saksi-p-926723288?merchantId=485323&amp;filterOverPriceListings=false</t>
        </is>
      </c>
    </row>
    <row r="619">
      <c r="A619" t="inlineStr">
        <is>
          <t>485323</t>
        </is>
      </c>
      <c r="B619" t="inlineStr">
        <is>
          <t>8691607001138</t>
        </is>
      </c>
      <c r="C619" t="inlineStr">
        <is>
          <t>21.0</t>
        </is>
      </c>
      <c r="D619" t="inlineStr">
        <is>
          <t>ypy.agç.00138</t>
        </is>
      </c>
      <c r="E619" t="inlineStr">
        <is>
          <t>YEŞİL</t>
        </is>
      </c>
      <c r="F619" t="inlineStr">
        <is>
          <t/>
        </is>
      </c>
      <c r="G619" t="inlineStr">
        <is>
          <t/>
        </is>
      </c>
      <c r="H619" t="inlineStr">
        <is>
          <t/>
        </is>
      </c>
      <c r="I619" t="inlineStr">
        <is>
          <t>ERHAN FLOWERS ÇİÇEK &amp; DEKORASYON</t>
        </is>
      </c>
      <c r="J619" t="inlineStr">
        <is>
          <t>Yapay &amp; Kuru Çiçek</t>
        </is>
      </c>
      <c r="K619" t="inlineStr">
        <is>
          <t>erh.ypy.0138</t>
        </is>
      </c>
      <c r="L619" t="inlineStr">
        <is>
          <t>3 gövdeli bambu ağaç yapay ıslak doku siyah plastık saksı 180 cm</t>
        </is>
      </c>
      <c r="M619" t="inlineStr">
        <is>
          <t>720 yaprak dolgun ve yogun gorunum saglar iç mekan ve dış mekanda kullanıma uygundur mekanlara şıklık ve güzellik katar sayesınde gercege yakın gorunum saglar koku yapmaz kansorejen madde içermez kımyasal olmadan ıslak bezle sılınmesı halınde uzun yıllar aynı sekılde kullanıma uygundur</t>
        </is>
      </c>
      <c r="N619" t="inlineStr">
        <is>
          <t>5808.75</t>
        </is>
      </c>
      <c r="O619" t="inlineStr">
        <is>
          <t>5344.05</t>
        </is>
      </c>
      <c r="P619" t="inlineStr">
        <is>
          <t/>
        </is>
      </c>
      <c r="Q619" t="inlineStr">
        <is>
          <t>10</t>
        </is>
      </c>
      <c r="R619" t="inlineStr">
        <is>
          <t>20</t>
        </is>
      </c>
      <c r="S619" t="inlineStr">
        <is>
          <t/>
        </is>
      </c>
      <c r="T619" t="inlineStr">
        <is>
          <t>0.0</t>
        </is>
      </c>
      <c r="U619" t="inlineStr">
        <is>
          <t>https://cdn.dsmcdn.com/ty1662/prod/QC/20250411/16/34113de7-1f8e-3c42-af1b-f8378ca8c533/1_org_zoom.jpg</t>
        </is>
      </c>
      <c r="V619" t="inlineStr">
        <is>
          <t>https://cdn.dsmcdn.com/ty1663/prod/QC/20250411/16/dbabcf21-540d-3dd8-81bf-d42ce3a3dc61/1_org_zoom.jpg</t>
        </is>
      </c>
      <c r="W619" t="inlineStr">
        <is>
          <t>https://cdn.dsmcdn.com/ty1662/prod/QC/20250411/16/972347ef-4325-332c-81a5-7c1aa2a49438/1_org_zoom.jpg</t>
        </is>
      </c>
      <c r="X619" t="inlineStr">
        <is>
          <t/>
        </is>
      </c>
      <c r="Y619" t="inlineStr">
        <is>
          <t/>
        </is>
      </c>
      <c r="Z619" t="inlineStr">
        <is>
          <t/>
        </is>
      </c>
      <c r="AA619" t="inlineStr">
        <is>
          <t/>
        </is>
      </c>
      <c r="AB619" t="inlineStr">
        <is>
          <t/>
        </is>
      </c>
      <c r="AC619" t="inlineStr">
        <is>
          <t/>
        </is>
      </c>
      <c r="AD619" t="inlineStr">
        <is>
          <t/>
        </is>
      </c>
      <c r="AE619" t="inlineStr">
        <is>
          <t/>
        </is>
      </c>
      <c r="AF619" t="inlineStr">
        <is>
          <t/>
        </is>
      </c>
      <c r="AG619" t="inlineStr">
        <is>
          <t/>
        </is>
      </c>
      <c r="AH619" s="1" t="inlineStr">
        <is>
          <t>https://www.trendyol.com/erhan-flowers-cicek-dekorasyon/3-govdeli-bambu-agac-yapay-islak-doku-siyah-plastik-saksi-180-cm-p-926717628?merchantId=485323&amp;filterOverPriceListings=false</t>
        </is>
      </c>
    </row>
    <row r="620">
      <c r="A620" t="inlineStr">
        <is>
          <t>485323</t>
        </is>
      </c>
      <c r="B620" t="inlineStr">
        <is>
          <t>8691607001439</t>
        </is>
      </c>
      <c r="C620" t="inlineStr">
        <is>
          <t>21.0</t>
        </is>
      </c>
      <c r="D620" t="inlineStr">
        <is>
          <t>ERH-BT3002</t>
        </is>
      </c>
      <c r="E620" t="inlineStr">
        <is>
          <t>yeşil</t>
        </is>
      </c>
      <c r="F620" t="inlineStr">
        <is>
          <t/>
        </is>
      </c>
      <c r="G620" t="inlineStr">
        <is>
          <t/>
        </is>
      </c>
      <c r="H620" t="inlineStr">
        <is>
          <t/>
        </is>
      </c>
      <c r="I620" t="inlineStr">
        <is>
          <t>ERHAN FLOWERS ÇİÇEK &amp; DEKORASYON</t>
        </is>
      </c>
      <c r="J620" t="inlineStr">
        <is>
          <t>Yapay &amp; Kuru Çiçek</t>
        </is>
      </c>
      <c r="K620" t="inlineStr">
        <is>
          <t>erh.ypy.0439</t>
        </is>
      </c>
      <c r="L620" t="inlineStr">
        <is>
          <t>240 cm yapay bambu dogal govde yogun yaprak</t>
        </is>
      </c>
      <c r="M620" t="inlineStr">
        <is>
          <t>dogal govdeye yaprak ile yapılmıstır.; tavsiye edilen aralık 5 cm dir alınacak görsel bu sekılde olacaktır iç mekan ve dış mekanda kullanıma uygundur mekanlara şıklık ve güzellik katar sayesınde gercege yakın gorunum saglar koku yapmaz kansorejen madde içermez kımyasal olmadan ıslak bezle sılınmesı halınde uzun yıllar aynı sekılde kullanıma uygundur</t>
        </is>
      </c>
      <c r="N620" t="inlineStr">
        <is>
          <t>2399.0</t>
        </is>
      </c>
      <c r="O620" t="inlineStr">
        <is>
          <t>2399.0</t>
        </is>
      </c>
      <c r="P620" t="inlineStr">
        <is>
          <t/>
        </is>
      </c>
      <c r="Q620" t="inlineStr">
        <is>
          <t>1000</t>
        </is>
      </c>
      <c r="R620" t="inlineStr">
        <is>
          <t>20</t>
        </is>
      </c>
      <c r="S620" t="inlineStr">
        <is>
          <t/>
        </is>
      </c>
      <c r="T620" t="inlineStr">
        <is>
          <t>0.0</t>
        </is>
      </c>
      <c r="U620" t="inlineStr">
        <is>
          <t>https://cdn.dsmcdn.com/ty1662/prod/QC/20250411/16/cb820d0f-cb99-327b-a66e-5bd3aa5804bb/1_org_zoom.jpg</t>
        </is>
      </c>
      <c r="V620" t="inlineStr">
        <is>
          <t/>
        </is>
      </c>
      <c r="W620" t="inlineStr">
        <is>
          <t/>
        </is>
      </c>
      <c r="X620" t="inlineStr">
        <is>
          <t/>
        </is>
      </c>
      <c r="Y620" t="inlineStr">
        <is>
          <t/>
        </is>
      </c>
      <c r="Z620" t="inlineStr">
        <is>
          <t/>
        </is>
      </c>
      <c r="AA620" t="inlineStr">
        <is>
          <t/>
        </is>
      </c>
      <c r="AB620" t="inlineStr">
        <is>
          <t/>
        </is>
      </c>
      <c r="AC620" t="inlineStr">
        <is>
          <t/>
        </is>
      </c>
      <c r="AD620" t="inlineStr">
        <is>
          <t/>
        </is>
      </c>
      <c r="AE620" t="inlineStr">
        <is>
          <t/>
        </is>
      </c>
      <c r="AF620" t="inlineStr">
        <is>
          <t/>
        </is>
      </c>
      <c r="AG620" t="inlineStr">
        <is>
          <t/>
        </is>
      </c>
      <c r="AH620" s="1" t="inlineStr">
        <is>
          <t>https://www.trendyol.com/erhan-flowers-cicek-dekorasyon/240-cm-yapay-bambu-dogal-govde-yogun-yaprak-p-926713371?merchantId=485323&amp;filterOverPriceListings=false</t>
        </is>
      </c>
    </row>
    <row r="621">
      <c r="A621" t="inlineStr">
        <is>
          <t>485323</t>
        </is>
      </c>
      <c r="B621" t="inlineStr">
        <is>
          <t>8691607001315</t>
        </is>
      </c>
      <c r="C621" t="inlineStr">
        <is>
          <t>21.0</t>
        </is>
      </c>
      <c r="D621" t="inlineStr">
        <is>
          <t>ypy.agç.00315</t>
        </is>
      </c>
      <c r="E621" t="inlineStr">
        <is>
          <t>yeşil</t>
        </is>
      </c>
      <c r="F621" t="inlineStr">
        <is>
          <t/>
        </is>
      </c>
      <c r="G621" t="inlineStr">
        <is>
          <t/>
        </is>
      </c>
      <c r="H621" t="inlineStr">
        <is>
          <t/>
        </is>
      </c>
      <c r="I621" t="inlineStr">
        <is>
          <t>ERHAN FLOWERS ÇİÇEK &amp; DEKORASYON</t>
        </is>
      </c>
      <c r="J621" t="inlineStr">
        <is>
          <t>Yapay &amp; Kuru Çiçek</t>
        </is>
      </c>
      <c r="K621" t="inlineStr">
        <is>
          <t>erh.ypy.0315</t>
        </is>
      </c>
      <c r="L621" t="inlineStr">
        <is>
          <t>200 cm benjamin yapay ağaç bambu 5 gövdeli nergiz saksı</t>
        </is>
      </c>
      <c r="M621" t="inlineStr">
        <is>
          <t>ağaç tasarımı ile dolgun ve yogun gorunum saglar iç mekan ve dış mekanda kullanıma uygundur mekanlara şıklık ve güzellik katar sayesınde gercege yakın gorunum saglar koku yapmaz kansorejen madde içermez kımyasal olmadan ıslak bezle sılınmesı halınde uzun yıllar aynı sekılde kullanıma uygundur</t>
        </is>
      </c>
      <c r="N621" t="inlineStr">
        <is>
          <t>2747.5</t>
        </is>
      </c>
      <c r="O621" t="inlineStr">
        <is>
          <t>2527.7</t>
        </is>
      </c>
      <c r="P621" t="inlineStr">
        <is>
          <t/>
        </is>
      </c>
      <c r="Q621" t="inlineStr">
        <is>
          <t>2</t>
        </is>
      </c>
      <c r="R621" t="inlineStr">
        <is>
          <t>20</t>
        </is>
      </c>
      <c r="S621" t="inlineStr">
        <is>
          <t/>
        </is>
      </c>
      <c r="T621" t="inlineStr">
        <is>
          <t>0.0</t>
        </is>
      </c>
      <c r="U621" t="inlineStr">
        <is>
          <t>https://cdn.dsmcdn.com/ty1664/prod/QC/20250411/16/d1520f28-56b8-3d67-ae55-250be7adb8be/1_org_zoom.jpg</t>
        </is>
      </c>
      <c r="V621" t="inlineStr">
        <is>
          <t>https://cdn.dsmcdn.com/ty1664/prod/QC/20250411/16/7f8ea3c6-2fd4-3129-a297-e31f87d5eb3d/1_org_zoom.jpg</t>
        </is>
      </c>
      <c r="W621" t="inlineStr">
        <is>
          <t>https://cdn.dsmcdn.com/ty1663/prod/QC/20250411/16/25cfc84d-820f-394a-803d-4ff95a98fa21/1_org_zoom.jpg</t>
        </is>
      </c>
      <c r="X621" t="inlineStr">
        <is>
          <t/>
        </is>
      </c>
      <c r="Y621" t="inlineStr">
        <is>
          <t/>
        </is>
      </c>
      <c r="Z621" t="inlineStr">
        <is>
          <t/>
        </is>
      </c>
      <c r="AA621" t="inlineStr">
        <is>
          <t/>
        </is>
      </c>
      <c r="AB621" t="inlineStr">
        <is>
          <t/>
        </is>
      </c>
      <c r="AC621" t="inlineStr">
        <is>
          <t/>
        </is>
      </c>
      <c r="AD621" t="inlineStr">
        <is>
          <t/>
        </is>
      </c>
      <c r="AE621" t="inlineStr">
        <is>
          <t/>
        </is>
      </c>
      <c r="AF621" t="inlineStr">
        <is>
          <t/>
        </is>
      </c>
      <c r="AG621" t="inlineStr">
        <is>
          <t/>
        </is>
      </c>
      <c r="AH621" s="1" t="inlineStr">
        <is>
          <t>https://www.trendyol.com/erhan-flowers-cicek-dekorasyon/200-cm-benjamin-yapay-agac-bambu-5-govdeli-nergiz-saksi-p-926712339?merchantId=485323&amp;filterOverPriceListings=false</t>
        </is>
      </c>
    </row>
    <row r="622">
      <c r="A622" t="inlineStr">
        <is>
          <t>485323</t>
        </is>
      </c>
      <c r="B622" t="inlineStr">
        <is>
          <t>8691607001316</t>
        </is>
      </c>
      <c r="C622" t="inlineStr">
        <is>
          <t>20.0</t>
        </is>
      </c>
      <c r="D622" t="inlineStr">
        <is>
          <t>ypy.agç.00316</t>
        </is>
      </c>
      <c r="E622" t="inlineStr">
        <is>
          <t>GÜMÜŞ</t>
        </is>
      </c>
      <c r="F622" t="inlineStr">
        <is>
          <t/>
        </is>
      </c>
      <c r="G622" t="inlineStr">
        <is>
          <t/>
        </is>
      </c>
      <c r="H622" t="inlineStr">
        <is>
          <t/>
        </is>
      </c>
      <c r="I622" t="inlineStr">
        <is>
          <t>ERHAN FLOWERS ÇİÇEK &amp; DEKORASYON</t>
        </is>
      </c>
      <c r="J622" t="inlineStr">
        <is>
          <t>Saksı</t>
        </is>
      </c>
      <c r="K622" t="inlineStr">
        <is>
          <t>erh.ypy.0316</t>
        </is>
      </c>
      <c r="L622" t="inlineStr">
        <is>
          <t>Yuvarlak paslanmaz saksı gümüş 40X40</t>
        </is>
      </c>
      <c r="M622" t="inlineStr">
        <is>
          <t>- Yuvarlak tasarımı ile modern ve şık bir görünüm sunar, her türlü iç mekan dekorasyonuna kolayca uyum sağlar.; - Paslanmaz malzemesi sayesinde uzun ömürlü kullanım vaat eder ve dayanıklılığı artırır.; - Gümüş rengiyle zarif bir parlaklık kazandırarak mekanınıza sofistike bir dokunuş ekler.; - Ağaç çiçek türüne sahip olması, doğal güzellikleri evinizin içinde yaşamanızı sağlar ve huzur verici bir atmosfer oluşturur.</t>
        </is>
      </c>
      <c r="N622" t="inlineStr">
        <is>
          <t>2233.75</t>
        </is>
      </c>
      <c r="O622" t="inlineStr">
        <is>
          <t>2055.05</t>
        </is>
      </c>
      <c r="P622" t="inlineStr">
        <is>
          <t/>
        </is>
      </c>
      <c r="Q622" t="inlineStr">
        <is>
          <t>2</t>
        </is>
      </c>
      <c r="R622" t="inlineStr">
        <is>
          <t>20</t>
        </is>
      </c>
      <c r="S622" t="inlineStr">
        <is>
          <t/>
        </is>
      </c>
      <c r="T622" t="inlineStr">
        <is>
          <t>0.0</t>
        </is>
      </c>
      <c r="U622" t="inlineStr">
        <is>
          <t>https://cdn.dsmcdn.com/ty1663/prod/QC/20250411/14/4030fbbc-1583-3f49-9790-6adb884eab3c/1_org_zoom.jpg</t>
        </is>
      </c>
      <c r="V622" t="inlineStr">
        <is>
          <t>https://cdn.dsmcdn.com/ty1663/prod/QC/20250411/14/d6848230-b0a2-3512-a11e-ad43af2b33a3/1_org_zoom.jpg</t>
        </is>
      </c>
      <c r="W622" t="inlineStr">
        <is>
          <t/>
        </is>
      </c>
      <c r="X622" t="inlineStr">
        <is>
          <t/>
        </is>
      </c>
      <c r="Y622" t="inlineStr">
        <is>
          <t/>
        </is>
      </c>
      <c r="Z622" t="inlineStr">
        <is>
          <t/>
        </is>
      </c>
      <c r="AA622" t="inlineStr">
        <is>
          <t/>
        </is>
      </c>
      <c r="AB622" t="inlineStr">
        <is>
          <t/>
        </is>
      </c>
      <c r="AC622" t="inlineStr">
        <is>
          <t/>
        </is>
      </c>
      <c r="AD622" t="inlineStr">
        <is>
          <t>FAST_DELIVERY_ELIGIBLE</t>
        </is>
      </c>
      <c r="AE622" t="inlineStr">
        <is>
          <t/>
        </is>
      </c>
      <c r="AF622" t="inlineStr">
        <is>
          <t/>
        </is>
      </c>
      <c r="AG622" t="inlineStr">
        <is>
          <t/>
        </is>
      </c>
      <c r="AH622" s="1" t="inlineStr">
        <is>
          <t>https://www.trendyol.com/erhan-flowers-cicek-dekorasyon/yuvarlak-paslanmaz-saksi-gumus-40x40-p-926710703?merchantId=485323&amp;filterOverPriceListings=false</t>
        </is>
      </c>
    </row>
    <row r="623">
      <c r="A623" t="inlineStr">
        <is>
          <t>485323</t>
        </is>
      </c>
      <c r="B623" t="inlineStr">
        <is>
          <t>8691607001314</t>
        </is>
      </c>
      <c r="C623" t="inlineStr">
        <is>
          <t>21.0</t>
        </is>
      </c>
      <c r="D623" t="inlineStr">
        <is>
          <t>ypy.agç.00314</t>
        </is>
      </c>
      <c r="E623" t="inlineStr">
        <is>
          <t>yeşil</t>
        </is>
      </c>
      <c r="F623" t="inlineStr">
        <is>
          <t/>
        </is>
      </c>
      <c r="G623" t="inlineStr">
        <is>
          <t/>
        </is>
      </c>
      <c r="H623" t="inlineStr">
        <is>
          <t/>
        </is>
      </c>
      <c r="I623" t="inlineStr">
        <is>
          <t>ERHAN FLOWERS ÇİÇEK &amp; DEKORASYON</t>
        </is>
      </c>
      <c r="J623" t="inlineStr">
        <is>
          <t>Yapay &amp; Kuru Çiçek</t>
        </is>
      </c>
      <c r="K623" t="inlineStr">
        <is>
          <t>erh.ypy.0314</t>
        </is>
      </c>
      <c r="L623" t="inlineStr">
        <is>
          <t>190 cm benjamin yapay ağaç bambu 5 gövdeli nergiz saksı</t>
        </is>
      </c>
      <c r="M623" t="inlineStr">
        <is>
          <t>ağaç tasarımı ile dolgun ve yogun gorunum saglar iç mekan ve dış mekanda kullanıma uygundur mekanlara şıklık ve güzellik katar sayesınde gercege yakın gorunum saglar koku yapmaz kansorejen madde içermez kımyasal olmadan ıslak bezle sılınmesı halınde uzun yıllar aynı sekılde kullanıma uygundur</t>
        </is>
      </c>
      <c r="N623" t="inlineStr">
        <is>
          <t>2335.0</t>
        </is>
      </c>
      <c r="O623" t="inlineStr">
        <is>
          <t>2148.2</t>
        </is>
      </c>
      <c r="P623" t="inlineStr">
        <is>
          <t/>
        </is>
      </c>
      <c r="Q623" t="inlineStr">
        <is>
          <t>2</t>
        </is>
      </c>
      <c r="R623" t="inlineStr">
        <is>
          <t>20</t>
        </is>
      </c>
      <c r="S623" t="inlineStr">
        <is>
          <t/>
        </is>
      </c>
      <c r="T623" t="inlineStr">
        <is>
          <t>0.0</t>
        </is>
      </c>
      <c r="U623" t="inlineStr">
        <is>
          <t>https://cdn.dsmcdn.com/ty1663/prod/QC/20250411/15/4b3e3192-7a33-303f-b630-f92931226467/1_org_zoom.jpg</t>
        </is>
      </c>
      <c r="V623" t="inlineStr">
        <is>
          <t>https://cdn.dsmcdn.com/ty1663/prod/QC/20250411/15/0da6d9c3-a2aa-3c94-8086-6ebf2a62ee55/1_org_zoom.jpg</t>
        </is>
      </c>
      <c r="W623" t="inlineStr">
        <is>
          <t>https://cdn.dsmcdn.com/ty1664/prod/QC/20250411/15/11d55377-fbd2-3a93-80de-8dfe442081b1/1_org_zoom.jpg</t>
        </is>
      </c>
      <c r="X623" t="inlineStr">
        <is>
          <t/>
        </is>
      </c>
      <c r="Y623" t="inlineStr">
        <is>
          <t/>
        </is>
      </c>
      <c r="Z623" t="inlineStr">
        <is>
          <t/>
        </is>
      </c>
      <c r="AA623" t="inlineStr">
        <is>
          <t/>
        </is>
      </c>
      <c r="AB623" t="inlineStr">
        <is>
          <t/>
        </is>
      </c>
      <c r="AC623" t="inlineStr">
        <is>
          <t/>
        </is>
      </c>
      <c r="AD623" t="inlineStr">
        <is>
          <t/>
        </is>
      </c>
      <c r="AE623" t="inlineStr">
        <is>
          <t/>
        </is>
      </c>
      <c r="AF623" t="inlineStr">
        <is>
          <t/>
        </is>
      </c>
      <c r="AG623" t="inlineStr">
        <is>
          <t/>
        </is>
      </c>
      <c r="AH623" s="1" t="inlineStr">
        <is>
          <t>https://www.trendyol.com/erhan-flowers-cicek-dekorasyon/190-cm-benjamin-yapay-agac-bambu-5-govdeli-nergiz-saksi-p-926701775?merchantId=485323&amp;filterOverPriceListings=false</t>
        </is>
      </c>
    </row>
    <row r="624">
      <c r="A624" t="inlineStr">
        <is>
          <t>485323</t>
        </is>
      </c>
      <c r="B624" t="inlineStr">
        <is>
          <t>8691607001318</t>
        </is>
      </c>
      <c r="C624" t="inlineStr">
        <is>
          <t>20.0</t>
        </is>
      </c>
      <c r="D624" t="inlineStr">
        <is>
          <t>ypy.agç.00318</t>
        </is>
      </c>
      <c r="E624" t="inlineStr">
        <is>
          <t>YEŞİL</t>
        </is>
      </c>
      <c r="F624" t="inlineStr">
        <is>
          <t/>
        </is>
      </c>
      <c r="G624" t="inlineStr">
        <is>
          <t/>
        </is>
      </c>
      <c r="H624" t="inlineStr">
        <is>
          <t/>
        </is>
      </c>
      <c r="I624" t="inlineStr">
        <is>
          <t>ERHAN FLOWERS ÇİÇEK &amp; DEKORASYON</t>
        </is>
      </c>
      <c r="J624" t="inlineStr">
        <is>
          <t>Saksı</t>
        </is>
      </c>
      <c r="K624" t="inlineStr">
        <is>
          <t>erh.ypy.0318</t>
        </is>
      </c>
      <c r="L624" t="inlineStr">
        <is>
          <t>Yuvarlak paslanmaz saksı gümüş 30X30</t>
        </is>
      </c>
      <c r="M624" t="inlineStr">
        <is>
          <t>- Yuvarlak tasarımı ile modern ve şık bir görünüm sunar.; - Paslanmaz malzemesi sayesinde uzun ömürlü kullanım sağlar.; - Yeşil rengiyle doğal bitki ortamlarıyla uyumlu bir estetik oluşturur.; - Ağaç türü çiçekler için idealdir, böylece iç mekan veya dış mekan dekorasyonunuza canlılık katar.</t>
        </is>
      </c>
      <c r="N624" t="inlineStr">
        <is>
          <t>1999.0</t>
        </is>
      </c>
      <c r="O624" t="inlineStr">
        <is>
          <t>1999.0</t>
        </is>
      </c>
      <c r="P624" t="inlineStr">
        <is>
          <t/>
        </is>
      </c>
      <c r="Q624" t="inlineStr">
        <is>
          <t>10</t>
        </is>
      </c>
      <c r="R624" t="inlineStr">
        <is>
          <t>20</t>
        </is>
      </c>
      <c r="S624" t="inlineStr">
        <is>
          <t/>
        </is>
      </c>
      <c r="T624" t="inlineStr">
        <is>
          <t>0.0</t>
        </is>
      </c>
      <c r="U624" t="inlineStr">
        <is>
          <t>https://cdn.dsmcdn.com/ty1663/prod/QC/20250411/13/9ec4feb5-051c-350b-aa7b-fddbc1afec24/1_org_zoom.jpg</t>
        </is>
      </c>
      <c r="V624" t="inlineStr">
        <is>
          <t>https://cdn.dsmcdn.com/ty1662/prod/QC/20250411/13/5989a19e-877c-3404-a227-b361ec09ea05/1_org_zoom.jpg</t>
        </is>
      </c>
      <c r="W624" t="inlineStr">
        <is>
          <t>https://cdn.dsmcdn.com/ty1663/prod/QC/20250411/13/720261ec-036d-3004-a41b-5a6944359237/1_org_zoom.jpg</t>
        </is>
      </c>
      <c r="X624" t="inlineStr">
        <is>
          <t/>
        </is>
      </c>
      <c r="Y624" t="inlineStr">
        <is>
          <t/>
        </is>
      </c>
      <c r="Z624" t="inlineStr">
        <is>
          <t/>
        </is>
      </c>
      <c r="AA624" t="inlineStr">
        <is>
          <t/>
        </is>
      </c>
      <c r="AB624" t="inlineStr">
        <is>
          <t/>
        </is>
      </c>
      <c r="AC624" t="inlineStr">
        <is>
          <t>2</t>
        </is>
      </c>
      <c r="AD624" t="inlineStr">
        <is>
          <t/>
        </is>
      </c>
      <c r="AE624" t="inlineStr">
        <is>
          <t/>
        </is>
      </c>
      <c r="AF624" t="inlineStr">
        <is>
          <t/>
        </is>
      </c>
      <c r="AG624" t="inlineStr">
        <is>
          <t/>
        </is>
      </c>
      <c r="AH624" s="1" t="inlineStr">
        <is>
          <t>https://www.trendyol.com/erhan-flowers-cicek-dekorasyon/yuvarlak-paslanmaz-saksi-gumus-30x30-p-926701039?merchantId=485323&amp;filterOverPriceListings=false</t>
        </is>
      </c>
    </row>
    <row r="625">
      <c r="A625" t="inlineStr">
        <is>
          <t>485323</t>
        </is>
      </c>
      <c r="B625" t="inlineStr">
        <is>
          <t>8691607001440</t>
        </is>
      </c>
      <c r="C625" t="inlineStr">
        <is>
          <t>21.0</t>
        </is>
      </c>
      <c r="D625" t="inlineStr">
        <is>
          <t>ERH-BT3003</t>
        </is>
      </c>
      <c r="E625" t="inlineStr">
        <is>
          <t>yeşil</t>
        </is>
      </c>
      <c r="F625" t="inlineStr">
        <is>
          <t/>
        </is>
      </c>
      <c r="G625" t="inlineStr">
        <is>
          <t/>
        </is>
      </c>
      <c r="H625" t="inlineStr">
        <is>
          <t/>
        </is>
      </c>
      <c r="I625" t="inlineStr">
        <is>
          <t>ERHAN FLOWERS ÇİÇEK &amp; DEKORASYON</t>
        </is>
      </c>
      <c r="J625" t="inlineStr">
        <is>
          <t>Yapay &amp; Kuru Çiçek</t>
        </is>
      </c>
      <c r="K625" t="inlineStr">
        <is>
          <t>erh.ypy.0440</t>
        </is>
      </c>
      <c r="L625" t="inlineStr">
        <is>
          <t>250 cm yapay bambu dogal govde yogun yaprak</t>
        </is>
      </c>
      <c r="M625" t="inlineStr">
        <is>
          <t>dogal govdeye yaprak ile yapılmıstır.; tavsiye edilen aralık 5 cm dir alınacak görsel bu sekılde olacaktır iç mekan ve dış mekanda kullanıma uygundur mekanlara şıklık ve güzellik katar sayesınde gercege yakın gorunum saglar koku yapmaz kansorejen madde içermez kımyasal olmadan ıslak bezle sılınmesı halınde uzun yıllar aynı sekılde kullanıma uygundur</t>
        </is>
      </c>
      <c r="N625" t="inlineStr">
        <is>
          <t>3000.0</t>
        </is>
      </c>
      <c r="O625" t="inlineStr">
        <is>
          <t>3000.0</t>
        </is>
      </c>
      <c r="P625" t="inlineStr">
        <is>
          <t/>
        </is>
      </c>
      <c r="Q625" t="inlineStr">
        <is>
          <t>1000</t>
        </is>
      </c>
      <c r="R625" t="inlineStr">
        <is>
          <t>20</t>
        </is>
      </c>
      <c r="S625" t="inlineStr">
        <is>
          <t/>
        </is>
      </c>
      <c r="T625" t="inlineStr">
        <is>
          <t>0.0</t>
        </is>
      </c>
      <c r="U625" t="inlineStr">
        <is>
          <t>https://cdn.dsmcdn.com/ty1663/prod/QC/20250411/15/dfaff723-3c5f-3efc-bbd6-22976a5ae01a/1_org_zoom.jpg</t>
        </is>
      </c>
      <c r="V625" t="inlineStr">
        <is>
          <t/>
        </is>
      </c>
      <c r="W625" t="inlineStr">
        <is>
          <t/>
        </is>
      </c>
      <c r="X625" t="inlineStr">
        <is>
          <t/>
        </is>
      </c>
      <c r="Y625" t="inlineStr">
        <is>
          <t/>
        </is>
      </c>
      <c r="Z625" t="inlineStr">
        <is>
          <t/>
        </is>
      </c>
      <c r="AA625" t="inlineStr">
        <is>
          <t/>
        </is>
      </c>
      <c r="AB625" t="inlineStr">
        <is>
          <t/>
        </is>
      </c>
      <c r="AC625" t="inlineStr">
        <is>
          <t/>
        </is>
      </c>
      <c r="AD625" t="inlineStr">
        <is>
          <t/>
        </is>
      </c>
      <c r="AE625" t="inlineStr">
        <is>
          <t/>
        </is>
      </c>
      <c r="AF625" t="inlineStr">
        <is>
          <t/>
        </is>
      </c>
      <c r="AG625" t="inlineStr">
        <is>
          <t/>
        </is>
      </c>
      <c r="AH625" s="1" t="inlineStr">
        <is>
          <t>https://www.trendyol.com/erhan-flowers-cicek-dekorasyon/250-cm-yapay-bambu-dogal-govde-yogun-yaprak-p-926671983?merchantId=485323&amp;filterOverPriceListings=false</t>
        </is>
      </c>
    </row>
    <row r="626">
      <c r="A626" t="inlineStr">
        <is>
          <t>485323</t>
        </is>
      </c>
      <c r="B626" t="inlineStr">
        <is>
          <t>8691607001301</t>
        </is>
      </c>
      <c r="C626" t="inlineStr">
        <is>
          <t>21.0</t>
        </is>
      </c>
      <c r="D626" t="inlineStr">
        <is>
          <t>ypy.agç.00301</t>
        </is>
      </c>
      <c r="E626" t="inlineStr">
        <is>
          <t>yeşil</t>
        </is>
      </c>
      <c r="F626" t="inlineStr">
        <is>
          <t/>
        </is>
      </c>
      <c r="G626" t="inlineStr">
        <is>
          <t/>
        </is>
      </c>
      <c r="H626" t="inlineStr">
        <is>
          <t/>
        </is>
      </c>
      <c r="I626" t="inlineStr">
        <is>
          <t>ERHAN FLOWERS ÇİÇEK &amp; DEKORASYON</t>
        </is>
      </c>
      <c r="J626" t="inlineStr">
        <is>
          <t>Yapay &amp; Kuru Çiçek</t>
        </is>
      </c>
      <c r="K626" t="inlineStr">
        <is>
          <t>erh.ypy.0301</t>
        </is>
      </c>
      <c r="L626" t="inlineStr">
        <is>
          <t>130 cm ficus yapay ağaç bambu 2 gövdeli beyaz plastik saksı</t>
        </is>
      </c>
      <c r="M626" t="inlineStr">
        <is>
          <t>ağaç tasarımı ile dolgun ve yogun gorunum saglar iç mekan ve dış mekanda kullanıma uygundur mekanlara şıklık ve güzellik katar sayesınde gercege yakın gorunum saglar koku yapmaz kansorejen madde içermez kımyasal olmadan ıslak bezle sılınmesı halınde uzun yıllar aynı sekılde kullanıma uygundur</t>
        </is>
      </c>
      <c r="N626" t="inlineStr">
        <is>
          <t>1199.0</t>
        </is>
      </c>
      <c r="O626" t="inlineStr">
        <is>
          <t>1199.0</t>
        </is>
      </c>
      <c r="P626" t="inlineStr">
        <is>
          <t/>
        </is>
      </c>
      <c r="Q626" t="inlineStr">
        <is>
          <t>10</t>
        </is>
      </c>
      <c r="R626" t="inlineStr">
        <is>
          <t>20</t>
        </is>
      </c>
      <c r="S626" t="inlineStr">
        <is>
          <t/>
        </is>
      </c>
      <c r="T626" t="inlineStr">
        <is>
          <t>0.0</t>
        </is>
      </c>
      <c r="U626" t="inlineStr">
        <is>
          <t>https://cdn.dsmcdn.com/ty1662/prod/QC/20250411/15/44adf369-07f3-3aa6-b890-e8c541e4e862/1_org_zoom.jpg</t>
        </is>
      </c>
      <c r="V626" t="inlineStr">
        <is>
          <t>https://cdn.dsmcdn.com/ty1662/prod/QC/20250411/15/57190500-45ec-3af0-9f9b-e742e6c1b003/1_org_zoom.jpg</t>
        </is>
      </c>
      <c r="W626" t="inlineStr">
        <is>
          <t>https://cdn.dsmcdn.com/ty1663/prod/QC/20250411/15/a00686cd-c4e0-3e6f-a2a5-8b9dba3ea07e/1_org_zoom.jpg</t>
        </is>
      </c>
      <c r="X626" t="inlineStr">
        <is>
          <t/>
        </is>
      </c>
      <c r="Y626" t="inlineStr">
        <is>
          <t/>
        </is>
      </c>
      <c r="Z626" t="inlineStr">
        <is>
          <t/>
        </is>
      </c>
      <c r="AA626" t="inlineStr">
        <is>
          <t/>
        </is>
      </c>
      <c r="AB626" t="inlineStr">
        <is>
          <t/>
        </is>
      </c>
      <c r="AC626" t="inlineStr">
        <is>
          <t/>
        </is>
      </c>
      <c r="AD626" t="inlineStr">
        <is>
          <t/>
        </is>
      </c>
      <c r="AE626" t="inlineStr">
        <is>
          <t/>
        </is>
      </c>
      <c r="AF626" t="inlineStr">
        <is>
          <t/>
        </is>
      </c>
      <c r="AG626" t="inlineStr">
        <is>
          <t/>
        </is>
      </c>
      <c r="AH626" s="1" t="inlineStr">
        <is>
          <t>https://www.trendyol.com/erhan-flowers-cicek-dekorasyon/130-cm-ficus-yapay-agac-bambu-2-govdeli-beyaz-plastik-saksi-p-926661094?merchantId=485323&amp;filterOverPriceListings=false</t>
        </is>
      </c>
    </row>
    <row r="627">
      <c r="A627" t="inlineStr">
        <is>
          <t>485323</t>
        </is>
      </c>
      <c r="B627" t="inlineStr">
        <is>
          <t>8691607001428</t>
        </is>
      </c>
      <c r="C627" t="inlineStr">
        <is>
          <t>21.0</t>
        </is>
      </c>
      <c r="D627" t="inlineStr">
        <is>
          <t>ERH-BT3004</t>
        </is>
      </c>
      <c r="E627" t="inlineStr">
        <is>
          <t>yeşil</t>
        </is>
      </c>
      <c r="F627" t="inlineStr">
        <is>
          <t/>
        </is>
      </c>
      <c r="G627" t="inlineStr">
        <is>
          <t/>
        </is>
      </c>
      <c r="H627" t="inlineStr">
        <is>
          <t/>
        </is>
      </c>
      <c r="I627" t="inlineStr">
        <is>
          <t>ERHAN FLOWERS ÇİÇEK &amp; DEKORASYON</t>
        </is>
      </c>
      <c r="J627" t="inlineStr">
        <is>
          <t>Yapay &amp; Kuru Çiçek</t>
        </is>
      </c>
      <c r="K627" t="inlineStr">
        <is>
          <t>erh.ypy.0428</t>
        </is>
      </c>
      <c r="L627" t="inlineStr">
        <is>
          <t>130 cm yapay bambu dogal govde yogun yaprak</t>
        </is>
      </c>
      <c r="M627" t="inlineStr">
        <is>
          <t>dogal govdeye yaprak ile yapılmıstır.; tavsiye edilen aralık 5 cm dir alınacak görsel bu sekılde olacaktır iç mekan ve dış mekanda kullanıma uygundur mekanlara şıklık ve güzellik katar sayesınde gercege yakın gorunum saglar koku yapmaz kansorejen madde içermez kımyasal olmadan ıslak bezle sılınmesı halınde uzun yıllar aynı sekılde kullanıma uygundur</t>
        </is>
      </c>
      <c r="N627" t="inlineStr">
        <is>
          <t>1650.0</t>
        </is>
      </c>
      <c r="O627" t="inlineStr">
        <is>
          <t>1650.0</t>
        </is>
      </c>
      <c r="P627" t="inlineStr">
        <is>
          <t/>
        </is>
      </c>
      <c r="Q627" t="inlineStr">
        <is>
          <t>1000</t>
        </is>
      </c>
      <c r="R627" t="inlineStr">
        <is>
          <t>20</t>
        </is>
      </c>
      <c r="S627" t="inlineStr">
        <is>
          <t/>
        </is>
      </c>
      <c r="T627" t="inlineStr">
        <is>
          <t/>
        </is>
      </c>
      <c r="U627" t="inlineStr">
        <is>
          <t>https://cdn.dsmcdn.com/ty1664/prod/QC/20250411/14/261538d5-fcec-32bd-bc0d-488866581442/1_org_zoom.jpg</t>
        </is>
      </c>
      <c r="V627" t="inlineStr">
        <is>
          <t/>
        </is>
      </c>
      <c r="W627" t="inlineStr">
        <is>
          <t/>
        </is>
      </c>
      <c r="X627" t="inlineStr">
        <is>
          <t/>
        </is>
      </c>
      <c r="Y627" t="inlineStr">
        <is>
          <t/>
        </is>
      </c>
      <c r="Z627" t="inlineStr">
        <is>
          <t/>
        </is>
      </c>
      <c r="AA627" t="inlineStr">
        <is>
          <t/>
        </is>
      </c>
      <c r="AB627" t="inlineStr">
        <is>
          <t/>
        </is>
      </c>
      <c r="AC627" t="inlineStr">
        <is>
          <t>2</t>
        </is>
      </c>
      <c r="AD627" t="inlineStr">
        <is>
          <t/>
        </is>
      </c>
      <c r="AE627" t="inlineStr">
        <is>
          <t/>
        </is>
      </c>
      <c r="AF627" t="inlineStr">
        <is>
          <t/>
        </is>
      </c>
      <c r="AG627" t="inlineStr">
        <is>
          <t/>
        </is>
      </c>
      <c r="AH627" s="1" t="inlineStr">
        <is>
          <t>https://www.trendyol.com/erhan-flowers-cicek-dekorasyon/130-cm-yapay-bambu-dogal-govde-yogun-yaprak-p-926655944?merchantId=485323&amp;filterOverPriceListings=false</t>
        </is>
      </c>
    </row>
    <row r="628">
      <c r="A628" t="inlineStr">
        <is>
          <t>485323</t>
        </is>
      </c>
      <c r="B628" t="inlineStr">
        <is>
          <t>8691607001302</t>
        </is>
      </c>
      <c r="C628" t="inlineStr">
        <is>
          <t>21.0</t>
        </is>
      </c>
      <c r="D628" t="inlineStr">
        <is>
          <t>ypy.agç.00302</t>
        </is>
      </c>
      <c r="E628" t="inlineStr">
        <is>
          <t>yeşil</t>
        </is>
      </c>
      <c r="F628" t="inlineStr">
        <is>
          <t/>
        </is>
      </c>
      <c r="G628" t="inlineStr">
        <is>
          <t/>
        </is>
      </c>
      <c r="H628" t="inlineStr">
        <is>
          <t/>
        </is>
      </c>
      <c r="I628" t="inlineStr">
        <is>
          <t>ERHAN FLOWERS ÇİÇEK &amp; DEKORASYON</t>
        </is>
      </c>
      <c r="J628" t="inlineStr">
        <is>
          <t>Yapay &amp; Kuru Çiçek</t>
        </is>
      </c>
      <c r="K628" t="inlineStr">
        <is>
          <t>erh.ypy.0302</t>
        </is>
      </c>
      <c r="L628" t="inlineStr">
        <is>
          <t>140 cm ficus yapay ağaç bambu 2 gövdeli beyaz plastik saksı</t>
        </is>
      </c>
      <c r="M628" t="inlineStr">
        <is>
          <t>ağaç tasarımı ile dolgun ve yogun gorunum saglar iç mekan ve dış mekanda kullanıma uygundur mekanlara şıklık ve güzellik katar sayesınde gercege yakın gorunum saglar koku yapmaz kansorejen madde içermez kımyasal olmadan ıslak bezle sılınmesı halınde uzun yıllar aynı sekılde kullanıma uygundur</t>
        </is>
      </c>
      <c r="N628" t="inlineStr">
        <is>
          <t>1299.0</t>
        </is>
      </c>
      <c r="O628" t="inlineStr">
        <is>
          <t>1299.0</t>
        </is>
      </c>
      <c r="P628" t="inlineStr">
        <is>
          <t/>
        </is>
      </c>
      <c r="Q628" t="inlineStr">
        <is>
          <t>10</t>
        </is>
      </c>
      <c r="R628" t="inlineStr">
        <is>
          <t>20</t>
        </is>
      </c>
      <c r="S628" t="inlineStr">
        <is>
          <t/>
        </is>
      </c>
      <c r="T628" t="inlineStr">
        <is>
          <t>0.0</t>
        </is>
      </c>
      <c r="U628" t="inlineStr">
        <is>
          <t>https://cdn.dsmcdn.com/ty1664/prod/QC/20250411/14/408190d1-1adb-3587-b24d-058cb265d58e/1_org_zoom.jpg</t>
        </is>
      </c>
      <c r="V628" t="inlineStr">
        <is>
          <t>https://cdn.dsmcdn.com/ty1663/prod/QC/20250411/14/b896140b-043d-3d8f-ac99-a46a63ee8936/1_org_zoom.jpg</t>
        </is>
      </c>
      <c r="W628" t="inlineStr">
        <is>
          <t>https://cdn.dsmcdn.com/ty1664/prod/QC/20250411/14/f989e63d-7dbe-3f81-be0d-532dfb53c629/1_org_zoom.jpg</t>
        </is>
      </c>
      <c r="X628" t="inlineStr">
        <is>
          <t/>
        </is>
      </c>
      <c r="Y628" t="inlineStr">
        <is>
          <t/>
        </is>
      </c>
      <c r="Z628" t="inlineStr">
        <is>
          <t/>
        </is>
      </c>
      <c r="AA628" t="inlineStr">
        <is>
          <t/>
        </is>
      </c>
      <c r="AB628" t="inlineStr">
        <is>
          <t/>
        </is>
      </c>
      <c r="AC628" t="inlineStr">
        <is>
          <t/>
        </is>
      </c>
      <c r="AD628" t="inlineStr">
        <is>
          <t/>
        </is>
      </c>
      <c r="AE628" t="inlineStr">
        <is>
          <t/>
        </is>
      </c>
      <c r="AF628" t="inlineStr">
        <is>
          <t/>
        </is>
      </c>
      <c r="AG628" t="inlineStr">
        <is>
          <t/>
        </is>
      </c>
      <c r="AH628" s="1" t="inlineStr">
        <is>
          <t>https://www.trendyol.com/erhan-flowers-cicek-dekorasyon/140-cm-ficus-yapay-agac-bambu-2-govdeli-beyaz-plastik-saksi-p-926655010?merchantId=485323&amp;filterOverPriceListings=false</t>
        </is>
      </c>
    </row>
    <row r="629">
      <c r="A629" t="inlineStr">
        <is>
          <t>485323</t>
        </is>
      </c>
      <c r="B629" t="inlineStr">
        <is>
          <t>8691607001425</t>
        </is>
      </c>
      <c r="C629" t="inlineStr">
        <is>
          <t>21.0</t>
        </is>
      </c>
      <c r="D629" t="inlineStr">
        <is>
          <t>ERH-BT3005</t>
        </is>
      </c>
      <c r="E629" t="inlineStr">
        <is>
          <t>yeşil</t>
        </is>
      </c>
      <c r="F629" t="inlineStr">
        <is>
          <t/>
        </is>
      </c>
      <c r="G629" t="inlineStr">
        <is>
          <t/>
        </is>
      </c>
      <c r="H629" t="inlineStr">
        <is>
          <t/>
        </is>
      </c>
      <c r="I629" t="inlineStr">
        <is>
          <t>ERHAN FLOWERS ÇİÇEK &amp; DEKORASYON</t>
        </is>
      </c>
      <c r="J629" t="inlineStr">
        <is>
          <t>Yapay &amp; Kuru Çiçek</t>
        </is>
      </c>
      <c r="K629" t="inlineStr">
        <is>
          <t>erh.ypy.0425</t>
        </is>
      </c>
      <c r="L629" t="inlineStr">
        <is>
          <t>100 cm yapay bambu dogal govde yogun yaprak</t>
        </is>
      </c>
      <c r="M629" t="inlineStr">
        <is>
          <t>dogal govdeye yaprak ile yapılmıstır.; tavsiye edilen aralık 5 cm dir alınacak görsel bu sekılde olacaktır iç mekan ve dış mekanda kullanıma uygundur mekanlara şıklık ve güzellik katar sayesınde gercege yakın gorunum saglar koku yapmaz kansorejen madde içermez kımyasal olmadan ıslak bezle sılınmesı halınde uzun yıllar aynı sekılde kullanıma uygundur</t>
        </is>
      </c>
      <c r="N629" t="inlineStr">
        <is>
          <t>1300.0</t>
        </is>
      </c>
      <c r="O629" t="inlineStr">
        <is>
          <t>1300.0</t>
        </is>
      </c>
      <c r="P629" t="inlineStr">
        <is>
          <t/>
        </is>
      </c>
      <c r="Q629" t="inlineStr">
        <is>
          <t>1000</t>
        </is>
      </c>
      <c r="R629" t="inlineStr">
        <is>
          <t>20</t>
        </is>
      </c>
      <c r="S629" t="inlineStr">
        <is>
          <t/>
        </is>
      </c>
      <c r="T629" t="inlineStr">
        <is>
          <t/>
        </is>
      </c>
      <c r="U629" t="inlineStr">
        <is>
          <t>https://cdn.dsmcdn.com/ty1663/prod/QC/20250411/14/4768b135-77fd-3b21-b9c5-a6181e800c76/1_org_zoom.jpg</t>
        </is>
      </c>
      <c r="V629" t="inlineStr">
        <is>
          <t/>
        </is>
      </c>
      <c r="W629" t="inlineStr">
        <is>
          <t/>
        </is>
      </c>
      <c r="X629" t="inlineStr">
        <is>
          <t/>
        </is>
      </c>
      <c r="Y629" t="inlineStr">
        <is>
          <t/>
        </is>
      </c>
      <c r="Z629" t="inlineStr">
        <is>
          <t/>
        </is>
      </c>
      <c r="AA629" t="inlineStr">
        <is>
          <t/>
        </is>
      </c>
      <c r="AB629" t="inlineStr">
        <is>
          <t/>
        </is>
      </c>
      <c r="AC629" t="inlineStr">
        <is>
          <t>2</t>
        </is>
      </c>
      <c r="AD629" t="inlineStr">
        <is>
          <t>FAST_DELIVERY_ELIGIBLE</t>
        </is>
      </c>
      <c r="AE629" t="inlineStr">
        <is>
          <t/>
        </is>
      </c>
      <c r="AF629" t="inlineStr">
        <is>
          <t/>
        </is>
      </c>
      <c r="AG629" t="inlineStr">
        <is>
          <t/>
        </is>
      </c>
      <c r="AH629" s="1" t="inlineStr">
        <is>
          <t>https://www.trendyol.com/erhan-flowers-cicek-dekorasyon/100-cm-yapay-bambu-dogal-govde-yogun-yaprak-p-926654916?merchantId=485323&amp;filterOverPriceListings=false</t>
        </is>
      </c>
    </row>
    <row r="630">
      <c r="A630" t="inlineStr">
        <is>
          <t>485323</t>
        </is>
      </c>
      <c r="B630" t="inlineStr">
        <is>
          <t>8691607001434</t>
        </is>
      </c>
      <c r="C630" t="inlineStr">
        <is>
          <t>21.0</t>
        </is>
      </c>
      <c r="D630" t="inlineStr">
        <is>
          <t>ERH-BT3006</t>
        </is>
      </c>
      <c r="E630" t="inlineStr">
        <is>
          <t>yeşil</t>
        </is>
      </c>
      <c r="F630" t="inlineStr">
        <is>
          <t/>
        </is>
      </c>
      <c r="G630" t="inlineStr">
        <is>
          <t/>
        </is>
      </c>
      <c r="H630" t="inlineStr">
        <is>
          <t/>
        </is>
      </c>
      <c r="I630" t="inlineStr">
        <is>
          <t>ERHAN FLOWERS ÇİÇEK &amp; DEKORASYON</t>
        </is>
      </c>
      <c r="J630" t="inlineStr">
        <is>
          <t>Yapay &amp; Kuru Çiçek</t>
        </is>
      </c>
      <c r="K630" t="inlineStr">
        <is>
          <t>erh.ypy.0434</t>
        </is>
      </c>
      <c r="L630" t="inlineStr">
        <is>
          <t>190 cm yapay bambu dogal govde yogun yaprak</t>
        </is>
      </c>
      <c r="M630" t="inlineStr">
        <is>
          <t>dogal govdeye yaprak ile yapılmıstır.; tavsiye edilen aralık 5 cm dir alınacak görsel bu sekılde olacaktır iç mekan ve dış mekanda kullanıma uygundur mekanlara şıklık ve güzellik katar sayesınde gercege yakın gorunum saglar koku yapmaz kansorejen madde içermez kımyasal olmadan ıslak bezle sılınmesı halınde uzun yıllar aynı sekılde kullanıma uygundur</t>
        </is>
      </c>
      <c r="N630" t="inlineStr">
        <is>
          <t>2500.0</t>
        </is>
      </c>
      <c r="O630" t="inlineStr">
        <is>
          <t>2500.0</t>
        </is>
      </c>
      <c r="P630" t="inlineStr">
        <is>
          <t/>
        </is>
      </c>
      <c r="Q630" t="inlineStr">
        <is>
          <t>1000</t>
        </is>
      </c>
      <c r="R630" t="inlineStr">
        <is>
          <t>20</t>
        </is>
      </c>
      <c r="S630" t="inlineStr">
        <is>
          <t/>
        </is>
      </c>
      <c r="T630" t="inlineStr">
        <is>
          <t>0.0</t>
        </is>
      </c>
      <c r="U630" t="inlineStr">
        <is>
          <t>https://cdn.dsmcdn.com/ty1664/prod/QC/20250411/14/228b1a87-f8b1-3247-846e-7721a0ad3d68/1_org_zoom.jpg</t>
        </is>
      </c>
      <c r="V630" t="inlineStr">
        <is>
          <t/>
        </is>
      </c>
      <c r="W630" t="inlineStr">
        <is>
          <t/>
        </is>
      </c>
      <c r="X630" t="inlineStr">
        <is>
          <t/>
        </is>
      </c>
      <c r="Y630" t="inlineStr">
        <is>
          <t/>
        </is>
      </c>
      <c r="Z630" t="inlineStr">
        <is>
          <t/>
        </is>
      </c>
      <c r="AA630" t="inlineStr">
        <is>
          <t/>
        </is>
      </c>
      <c r="AB630" t="inlineStr">
        <is>
          <t/>
        </is>
      </c>
      <c r="AC630" t="inlineStr">
        <is>
          <t/>
        </is>
      </c>
      <c r="AD630" t="inlineStr">
        <is>
          <t/>
        </is>
      </c>
      <c r="AE630" t="inlineStr">
        <is>
          <t/>
        </is>
      </c>
      <c r="AF630" t="inlineStr">
        <is>
          <t/>
        </is>
      </c>
      <c r="AG630" t="inlineStr">
        <is>
          <t/>
        </is>
      </c>
      <c r="AH630" s="1" t="inlineStr">
        <is>
          <t>https://www.trendyol.com/erhan-flowers-cicek-dekorasyon/190-cm-yapay-bambu-dogal-govde-yogun-yaprak-p-926654887?merchantId=485323&amp;filterOverPriceListings=false</t>
        </is>
      </c>
    </row>
    <row r="631">
      <c r="A631" t="inlineStr">
        <is>
          <t>485323</t>
        </is>
      </c>
      <c r="B631" t="inlineStr">
        <is>
          <t>8691607001311</t>
        </is>
      </c>
      <c r="C631" t="inlineStr">
        <is>
          <t>21.0</t>
        </is>
      </c>
      <c r="D631" t="inlineStr">
        <is>
          <t>ypy.agç.00311</t>
        </is>
      </c>
      <c r="E631" t="inlineStr">
        <is>
          <t>yeşil</t>
        </is>
      </c>
      <c r="F631" t="inlineStr">
        <is>
          <t/>
        </is>
      </c>
      <c r="G631" t="inlineStr">
        <is>
          <t/>
        </is>
      </c>
      <c r="H631" t="inlineStr">
        <is>
          <t/>
        </is>
      </c>
      <c r="I631" t="inlineStr">
        <is>
          <t>ERHAN FLOWERS ÇİÇEK &amp; DEKORASYON</t>
        </is>
      </c>
      <c r="J631" t="inlineStr">
        <is>
          <t>Yapay &amp; Kuru Çiçek</t>
        </is>
      </c>
      <c r="K631" t="inlineStr">
        <is>
          <t>erh.ypy.0311</t>
        </is>
      </c>
      <c r="L631" t="inlineStr">
        <is>
          <t>160 cm benjamin yapay ağaç bambu 5 gövdeli nergiz saksı</t>
        </is>
      </c>
      <c r="M631" t="inlineStr">
        <is>
          <t>ağaç tasarımı ile dolgun ve yogun gorunum saglar iç mekan ve dış mekanda kullanıma uygundur mekanlara şıklık ve güzellik katar sayesınde gercege yakın gorunum saglar koku yapmaz kansorejen madde içermez kımyasal olmadan ıslak bezle sılınmesı halınde uzun yıllar aynı sekılde kullanıma uygundur</t>
        </is>
      </c>
      <c r="N631" t="inlineStr">
        <is>
          <t>2472.5</t>
        </is>
      </c>
      <c r="O631" t="inlineStr">
        <is>
          <t>2274.7</t>
        </is>
      </c>
      <c r="P631" t="inlineStr">
        <is>
          <t/>
        </is>
      </c>
      <c r="Q631" t="inlineStr">
        <is>
          <t>2</t>
        </is>
      </c>
      <c r="R631" t="inlineStr">
        <is>
          <t>20</t>
        </is>
      </c>
      <c r="S631" t="inlineStr">
        <is>
          <t/>
        </is>
      </c>
      <c r="T631" t="inlineStr">
        <is>
          <t>0.0</t>
        </is>
      </c>
      <c r="U631" t="inlineStr">
        <is>
          <t>https://cdn.dsmcdn.com/ty1662/prod/QC/20250411/14/ab0a7055-2571-3dbb-8dd3-70536d82b718/1_org_zoom.jpg</t>
        </is>
      </c>
      <c r="V631" t="inlineStr">
        <is>
          <t>https://cdn.dsmcdn.com/ty1662/prod/QC/20250411/14/e8b6eaae-d092-3c32-b146-b98abd2d6884/1_org_zoom.jpg</t>
        </is>
      </c>
      <c r="W631" t="inlineStr">
        <is>
          <t>https://cdn.dsmcdn.com/ty1664/prod/QC/20250411/14/f8ed6e36-2166-35ec-9a26-baf46db25a76/1_org_zoom.jpg</t>
        </is>
      </c>
      <c r="X631" t="inlineStr">
        <is>
          <t/>
        </is>
      </c>
      <c r="Y631" t="inlineStr">
        <is>
          <t/>
        </is>
      </c>
      <c r="Z631" t="inlineStr">
        <is>
          <t/>
        </is>
      </c>
      <c r="AA631" t="inlineStr">
        <is>
          <t/>
        </is>
      </c>
      <c r="AB631" t="inlineStr">
        <is>
          <t/>
        </is>
      </c>
      <c r="AC631" t="inlineStr">
        <is>
          <t/>
        </is>
      </c>
      <c r="AD631" t="inlineStr">
        <is>
          <t/>
        </is>
      </c>
      <c r="AE631" t="inlineStr">
        <is>
          <t/>
        </is>
      </c>
      <c r="AF631" t="inlineStr">
        <is>
          <t/>
        </is>
      </c>
      <c r="AG631" t="inlineStr">
        <is>
          <t/>
        </is>
      </c>
      <c r="AH631" s="1" t="inlineStr">
        <is>
          <t>https://www.trendyol.com/erhan-flowers-cicek-dekorasyon/160-cm-benjamin-yapay-agac-bambu-5-govdeli-nergiz-saksi-p-926654793?merchantId=485323&amp;filterOverPriceListings=false</t>
        </is>
      </c>
    </row>
    <row r="632">
      <c r="A632" t="inlineStr">
        <is>
          <t>485323</t>
        </is>
      </c>
      <c r="B632" t="inlineStr">
        <is>
          <t>8691607001427</t>
        </is>
      </c>
      <c r="C632" t="inlineStr">
        <is>
          <t>21.0</t>
        </is>
      </c>
      <c r="D632" t="inlineStr">
        <is>
          <t>ERH-BT3007</t>
        </is>
      </c>
      <c r="E632" t="inlineStr">
        <is>
          <t>yeşil</t>
        </is>
      </c>
      <c r="F632" t="inlineStr">
        <is>
          <t/>
        </is>
      </c>
      <c r="G632" t="inlineStr">
        <is>
          <t/>
        </is>
      </c>
      <c r="H632" t="inlineStr">
        <is>
          <t/>
        </is>
      </c>
      <c r="I632" t="inlineStr">
        <is>
          <t>ERHAN FLOWERS ÇİÇEK &amp; DEKORASYON</t>
        </is>
      </c>
      <c r="J632" t="inlineStr">
        <is>
          <t>Yapay &amp; Kuru Çiçek</t>
        </is>
      </c>
      <c r="K632" t="inlineStr">
        <is>
          <t>erh.ypy.0427</t>
        </is>
      </c>
      <c r="L632" t="inlineStr">
        <is>
          <t>120 cm yapay bambu dogal govde yogun yaprak</t>
        </is>
      </c>
      <c r="M632" t="inlineStr">
        <is>
          <t>dogal govdeye yaprak ile yapılmıstır.; tavsiye edilen aralık 5 cm dir alınacak görsel bu sekılde olacaktır iç mekan ve dış mekanda kullanıma uygundur mekanlara şıklık ve güzellik katar sayesınde gercege yakın gorunum saglar koku yapmaz kansorejen madde içermez kımyasal olmadan ıslak bezle sılınmesı halınde uzun yıllar aynı sekılde kullanıma uygundur</t>
        </is>
      </c>
      <c r="N632" t="inlineStr">
        <is>
          <t>1500.0</t>
        </is>
      </c>
      <c r="O632" t="inlineStr">
        <is>
          <t>1500.0</t>
        </is>
      </c>
      <c r="P632" t="inlineStr">
        <is>
          <t/>
        </is>
      </c>
      <c r="Q632" t="inlineStr">
        <is>
          <t>1000</t>
        </is>
      </c>
      <c r="R632" t="inlineStr">
        <is>
          <t>20</t>
        </is>
      </c>
      <c r="S632" t="inlineStr">
        <is>
          <t/>
        </is>
      </c>
      <c r="T632" t="inlineStr">
        <is>
          <t>0.0</t>
        </is>
      </c>
      <c r="U632" t="inlineStr">
        <is>
          <t>https://cdn.dsmcdn.com/ty1664/prod/QC/20250411/14/2d842969-f69a-3e00-b836-686e56a16afd/1_org_zoom.jpg</t>
        </is>
      </c>
      <c r="V632" t="inlineStr">
        <is>
          <t/>
        </is>
      </c>
      <c r="W632" t="inlineStr">
        <is>
          <t/>
        </is>
      </c>
      <c r="X632" t="inlineStr">
        <is>
          <t/>
        </is>
      </c>
      <c r="Y632" t="inlineStr">
        <is>
          <t/>
        </is>
      </c>
      <c r="Z632" t="inlineStr">
        <is>
          <t/>
        </is>
      </c>
      <c r="AA632" t="inlineStr">
        <is>
          <t/>
        </is>
      </c>
      <c r="AB632" t="inlineStr">
        <is>
          <t/>
        </is>
      </c>
      <c r="AC632" t="inlineStr">
        <is>
          <t/>
        </is>
      </c>
      <c r="AD632" t="inlineStr">
        <is>
          <t>FAST_DELIVERY_ELIGIBLE</t>
        </is>
      </c>
      <c r="AE632" t="inlineStr">
        <is>
          <t/>
        </is>
      </c>
      <c r="AF632" t="inlineStr">
        <is>
          <t/>
        </is>
      </c>
      <c r="AG632" t="inlineStr">
        <is>
          <t/>
        </is>
      </c>
      <c r="AH632" s="1" t="inlineStr">
        <is>
          <t>https://www.trendyol.com/erhan-flowers-cicek-dekorasyon/120-cm-yapay-bambu-dogal-govde-yogun-yaprak-p-926654457?merchantId=485323&amp;filterOverPriceListings=false</t>
        </is>
      </c>
    </row>
    <row r="633">
      <c r="A633" t="inlineStr">
        <is>
          <t>485323</t>
        </is>
      </c>
      <c r="B633" t="inlineStr">
        <is>
          <t>8691607001409</t>
        </is>
      </c>
      <c r="C633" t="inlineStr">
        <is>
          <t>21.0</t>
        </is>
      </c>
      <c r="D633" t="inlineStr">
        <is>
          <t>ypy.agç.00409</t>
        </is>
      </c>
      <c r="E633" t="inlineStr">
        <is>
          <t>yeşil</t>
        </is>
      </c>
      <c r="F633" t="inlineStr">
        <is>
          <t/>
        </is>
      </c>
      <c r="G633" t="inlineStr">
        <is>
          <t/>
        </is>
      </c>
      <c r="H633" t="inlineStr">
        <is>
          <t/>
        </is>
      </c>
      <c r="I633" t="inlineStr">
        <is>
          <t>ERHAN FLOWERS ÇİÇEK &amp; DEKORASYON</t>
        </is>
      </c>
      <c r="J633" t="inlineStr">
        <is>
          <t>Yapay &amp; Kuru Çiçek</t>
        </is>
      </c>
      <c r="K633" t="inlineStr">
        <is>
          <t>erh.ypy.0409</t>
        </is>
      </c>
      <c r="L633" t="inlineStr">
        <is>
          <t>Yapay ağaç sikas palmiyesi 150 cm beyaz gold saksı</t>
        </is>
      </c>
      <c r="M633" t="inlineStr">
        <is>
          <t>ırı yapraklar ile yapılan ağaç tasarımı ile dolgun ve yogun gorunum saglar iç mekan ve dış mekanda kullanıma uygundur mekanlara şıklık ve güzellik katar sayesınde gercege yakın gorunum saglar koku yapmaz kansorejen madde içermez kımyasal olmadan ıslak bezle sılınmesı halınde uzun yıllar aynı sekılde kullanıma uygundur</t>
        </is>
      </c>
      <c r="N633" t="inlineStr">
        <is>
          <t>3022.5</t>
        </is>
      </c>
      <c r="O633" t="inlineStr">
        <is>
          <t>2780.7</t>
        </is>
      </c>
      <c r="P633" t="inlineStr">
        <is>
          <t/>
        </is>
      </c>
      <c r="Q633" t="inlineStr">
        <is>
          <t>10</t>
        </is>
      </c>
      <c r="R633" t="inlineStr">
        <is>
          <t>20</t>
        </is>
      </c>
      <c r="S633" t="inlineStr">
        <is>
          <t/>
        </is>
      </c>
      <c r="T633" t="inlineStr">
        <is>
          <t>0.0</t>
        </is>
      </c>
      <c r="U633" t="inlineStr">
        <is>
          <t>https://cdn.dsmcdn.com/ty1664/prod/QC/20250411/14/81a6284a-c359-3f88-9d76-f074a858a628/1_org_zoom.jpg</t>
        </is>
      </c>
      <c r="V633" t="inlineStr">
        <is>
          <t>https://cdn.dsmcdn.com/ty1663/prod/QC/20250411/14/8165b4d5-4365-3e26-816e-a23ce7ef9331/1_org_zoom.jpg</t>
        </is>
      </c>
      <c r="W633" t="inlineStr">
        <is>
          <t>https://cdn.dsmcdn.com/ty1662/prod/QC/20250411/14/3abd8707-60b9-328b-93ea-43cc0d503f33/1_org_zoom.jpg</t>
        </is>
      </c>
      <c r="X633" t="inlineStr">
        <is>
          <t/>
        </is>
      </c>
      <c r="Y633" t="inlineStr">
        <is>
          <t/>
        </is>
      </c>
      <c r="Z633" t="inlineStr">
        <is>
          <t/>
        </is>
      </c>
      <c r="AA633" t="inlineStr">
        <is>
          <t/>
        </is>
      </c>
      <c r="AB633" t="inlineStr">
        <is>
          <t/>
        </is>
      </c>
      <c r="AC633" t="inlineStr">
        <is>
          <t/>
        </is>
      </c>
      <c r="AD633" t="inlineStr">
        <is>
          <t/>
        </is>
      </c>
      <c r="AE633" t="inlineStr">
        <is>
          <t/>
        </is>
      </c>
      <c r="AF633" t="inlineStr">
        <is>
          <t/>
        </is>
      </c>
      <c r="AG633" t="inlineStr">
        <is>
          <t/>
        </is>
      </c>
      <c r="AH633" s="1" t="inlineStr">
        <is>
          <t>https://www.trendyol.com/erhan-flowers-cicek-dekorasyon/yapay-agac-sikas-palmiyesi-150-cm-beyaz-gold-saksi-p-926653868?merchantId=485323&amp;filterOverPriceListings=false</t>
        </is>
      </c>
    </row>
    <row r="634">
      <c r="A634" t="inlineStr">
        <is>
          <t>485323</t>
        </is>
      </c>
      <c r="B634" t="inlineStr">
        <is>
          <t>8691607001303</t>
        </is>
      </c>
      <c r="C634" t="inlineStr">
        <is>
          <t>21.0</t>
        </is>
      </c>
      <c r="D634" t="inlineStr">
        <is>
          <t>ypy.agç.00303</t>
        </is>
      </c>
      <c r="E634" t="inlineStr">
        <is>
          <t>yeşil</t>
        </is>
      </c>
      <c r="F634" t="inlineStr">
        <is>
          <t/>
        </is>
      </c>
      <c r="G634" t="inlineStr">
        <is>
          <t/>
        </is>
      </c>
      <c r="H634" t="inlineStr">
        <is>
          <t/>
        </is>
      </c>
      <c r="I634" t="inlineStr">
        <is>
          <t>ERHAN FLOWERS ÇİÇEK &amp; DEKORASYON</t>
        </is>
      </c>
      <c r="J634" t="inlineStr">
        <is>
          <t>Yapay &amp; Kuru Çiçek</t>
        </is>
      </c>
      <c r="K634" t="inlineStr">
        <is>
          <t>erh.ypy.0303</t>
        </is>
      </c>
      <c r="L634" t="inlineStr">
        <is>
          <t>150 cm ficus yapay ağaç bambu 2 gövdeli beyaz plastik saksı</t>
        </is>
      </c>
      <c r="M634" t="inlineStr">
        <is>
          <t>ağaç tasarımı ile dolgun ve yogun gorunum saglar iç mekan ve dış mekanda kullanıma uygundur mekanlara şıklık ve güzellik katar sayesınde gercege yakın gorunum saglar koku yapmaz kansorejen madde içermez kımyasal olmadan ıslak bezle sılınmesı halınde uzun yıllar aynı sekılde kullanıma uygundur</t>
        </is>
      </c>
      <c r="N634" t="inlineStr">
        <is>
          <t>1161.25</t>
        </is>
      </c>
      <c r="O634" t="inlineStr">
        <is>
          <t>1068.35</t>
        </is>
      </c>
      <c r="P634" t="inlineStr">
        <is>
          <t/>
        </is>
      </c>
      <c r="Q634" t="inlineStr">
        <is>
          <t>10</t>
        </is>
      </c>
      <c r="R634" t="inlineStr">
        <is>
          <t>20</t>
        </is>
      </c>
      <c r="S634" t="inlineStr">
        <is>
          <t/>
        </is>
      </c>
      <c r="T634" t="inlineStr">
        <is>
          <t>0.0</t>
        </is>
      </c>
      <c r="U634" t="inlineStr">
        <is>
          <t>https://cdn.dsmcdn.com/ty1663/prod/QC/20250411/13/ccaf544c-e109-3071-9e71-a715110fe29d/1_org_zoom.jpg</t>
        </is>
      </c>
      <c r="V634" t="inlineStr">
        <is>
          <t>https://cdn.dsmcdn.com/ty1663/prod/QC/20250411/13/57589fe7-475e-318b-8246-c6ee70be30ff/1_org_zoom.jpg</t>
        </is>
      </c>
      <c r="W634" t="inlineStr">
        <is>
          <t>https://cdn.dsmcdn.com/ty1662/prod/QC/20250411/13/f90076cb-77df-30e2-b463-f1b833371d31/1_org_zoom.jpg</t>
        </is>
      </c>
      <c r="X634" t="inlineStr">
        <is>
          <t/>
        </is>
      </c>
      <c r="Y634" t="inlineStr">
        <is>
          <t/>
        </is>
      </c>
      <c r="Z634" t="inlineStr">
        <is>
          <t/>
        </is>
      </c>
      <c r="AA634" t="inlineStr">
        <is>
          <t/>
        </is>
      </c>
      <c r="AB634" t="inlineStr">
        <is>
          <t/>
        </is>
      </c>
      <c r="AC634" t="inlineStr">
        <is>
          <t/>
        </is>
      </c>
      <c r="AD634" t="inlineStr">
        <is>
          <t/>
        </is>
      </c>
      <c r="AE634" t="inlineStr">
        <is>
          <t/>
        </is>
      </c>
      <c r="AF634" t="inlineStr">
        <is>
          <t/>
        </is>
      </c>
      <c r="AG634" t="inlineStr">
        <is>
          <t/>
        </is>
      </c>
      <c r="AH634" s="1" t="inlineStr">
        <is>
          <t>https://www.trendyol.com/erhan-flowers-cicek-dekorasyon/150-cm-ficus-yapay-agac-bambu-2-govdeli-beyaz-plastik-saksi-p-926634336?merchantId=485323&amp;filterOverPriceListings=false</t>
        </is>
      </c>
    </row>
    <row r="635">
      <c r="A635" t="inlineStr">
        <is>
          <t>485323</t>
        </is>
      </c>
      <c r="B635" t="inlineStr">
        <is>
          <t>8691607001430</t>
        </is>
      </c>
      <c r="C635" t="inlineStr">
        <is>
          <t>21.0</t>
        </is>
      </c>
      <c r="D635" t="inlineStr">
        <is>
          <t>ypy.agç.00430</t>
        </is>
      </c>
      <c r="E635" t="inlineStr">
        <is>
          <t>yeşil</t>
        </is>
      </c>
      <c r="F635" t="inlineStr">
        <is>
          <t/>
        </is>
      </c>
      <c r="G635" t="inlineStr">
        <is>
          <t/>
        </is>
      </c>
      <c r="H635" t="inlineStr">
        <is>
          <t/>
        </is>
      </c>
      <c r="I635" t="inlineStr">
        <is>
          <t>ERHAN FLOWERS ÇİÇEK &amp; DEKORASYON</t>
        </is>
      </c>
      <c r="J635" t="inlineStr">
        <is>
          <t>Yapay &amp; Kuru Çiçek</t>
        </is>
      </c>
      <c r="K635" t="inlineStr">
        <is>
          <t>erh.ypy.0430</t>
        </is>
      </c>
      <c r="L635" t="inlineStr">
        <is>
          <t>150 cm yapay bambu dogal govde yogun yaprak</t>
        </is>
      </c>
      <c r="M635" t="inlineStr">
        <is>
          <t>- Doğal görünümlü yapay bambu, evinizin veya ofisinizin atmosferini canlandırır.; - Yoğun yaprakları ile göz alıcı bir estetik sunar ve mekanınıza doğal bir dokunuş katar.; - Yeşil renk seçeneğiyle her türlü dekorasyonla uyum sağlar ve canlılık katmak için idealdir.; - Ağaç benzeri tasarımı sayesinde gerçek bitki gibi hissettirir ancak bakımı kolaydır.</t>
        </is>
      </c>
      <c r="N635" t="inlineStr">
        <is>
          <t>1750.0</t>
        </is>
      </c>
      <c r="O635" t="inlineStr">
        <is>
          <t>1750.0</t>
        </is>
      </c>
      <c r="P635" t="inlineStr">
        <is>
          <t/>
        </is>
      </c>
      <c r="Q635" t="inlineStr">
        <is>
          <t>999</t>
        </is>
      </c>
      <c r="R635" t="inlineStr">
        <is>
          <t>20</t>
        </is>
      </c>
      <c r="S635" t="inlineStr">
        <is>
          <t/>
        </is>
      </c>
      <c r="T635" t="inlineStr">
        <is>
          <t>0.0</t>
        </is>
      </c>
      <c r="U635" t="inlineStr">
        <is>
          <t>https://cdn.dsmcdn.com/ty1664/prod/QC/20250411/13/1d3b5d63-d565-34f8-8278-00e66d75eded/1_org_zoom.jpg</t>
        </is>
      </c>
      <c r="V635" t="inlineStr">
        <is>
          <t/>
        </is>
      </c>
      <c r="W635" t="inlineStr">
        <is>
          <t/>
        </is>
      </c>
      <c r="X635" t="inlineStr">
        <is>
          <t/>
        </is>
      </c>
      <c r="Y635" t="inlineStr">
        <is>
          <t/>
        </is>
      </c>
      <c r="Z635" t="inlineStr">
        <is>
          <t/>
        </is>
      </c>
      <c r="AA635" t="inlineStr">
        <is>
          <t/>
        </is>
      </c>
      <c r="AB635" t="inlineStr">
        <is>
          <t/>
        </is>
      </c>
      <c r="AC635" t="inlineStr">
        <is>
          <t>2</t>
        </is>
      </c>
      <c r="AD635" t="inlineStr">
        <is>
          <t/>
        </is>
      </c>
      <c r="AE635" t="inlineStr">
        <is>
          <t/>
        </is>
      </c>
      <c r="AF635" t="inlineStr">
        <is>
          <t/>
        </is>
      </c>
      <c r="AG635" t="inlineStr">
        <is>
          <t/>
        </is>
      </c>
      <c r="AH635" s="1" t="inlineStr">
        <is>
          <t>https://www.trendyol.com/erhan-flowers-cicek-dekorasyon/150-cm-yapay-bambu-dogal-govde-yogun-yaprak-p-926631537?merchantId=485323&amp;filterOverPriceListings=false</t>
        </is>
      </c>
    </row>
    <row r="636">
      <c r="A636" t="inlineStr">
        <is>
          <t>485323</t>
        </is>
      </c>
      <c r="B636" t="inlineStr">
        <is>
          <t>8691607001431</t>
        </is>
      </c>
      <c r="C636" t="inlineStr">
        <is>
          <t>21.0</t>
        </is>
      </c>
      <c r="D636" t="inlineStr">
        <is>
          <t>ERH-BT3008</t>
        </is>
      </c>
      <c r="E636" t="inlineStr">
        <is>
          <t>yeşil</t>
        </is>
      </c>
      <c r="F636" t="inlineStr">
        <is>
          <t/>
        </is>
      </c>
      <c r="G636" t="inlineStr">
        <is>
          <t/>
        </is>
      </c>
      <c r="H636" t="inlineStr">
        <is>
          <t/>
        </is>
      </c>
      <c r="I636" t="inlineStr">
        <is>
          <t>ERHAN FLOWERS ÇİÇEK &amp; DEKORASYON</t>
        </is>
      </c>
      <c r="J636" t="inlineStr">
        <is>
          <t>Yapay &amp; Kuru Çiçek</t>
        </is>
      </c>
      <c r="K636" t="inlineStr">
        <is>
          <t>erh.ypy.0431</t>
        </is>
      </c>
      <c r="L636" t="inlineStr">
        <is>
          <t>160 cm yapay bambu dogal govde yogun yaprak</t>
        </is>
      </c>
      <c r="M636" t="inlineStr">
        <is>
          <t>dogal govdeye yaprak ile yapılmıstır.; tavsiye edilen aralık 5 cm dir alınacak görsel bu sekılde olacaktır iç mekan ve dış mekanda kullanıma uygundur mekanlara şıklık ve güzellik katar sayesınde gercege yakın gorunum saglar koku yapmaz kansorejen madde içermez kımyasal olmadan ıslak bezle sılınmesı halınde uzun yıllar aynı sekılde kullanıma uygundur</t>
        </is>
      </c>
      <c r="N636" t="inlineStr">
        <is>
          <t>1850.0</t>
        </is>
      </c>
      <c r="O636" t="inlineStr">
        <is>
          <t>1850.0</t>
        </is>
      </c>
      <c r="P636" t="inlineStr">
        <is>
          <t/>
        </is>
      </c>
      <c r="Q636" t="inlineStr">
        <is>
          <t>997</t>
        </is>
      </c>
      <c r="R636" t="inlineStr">
        <is>
          <t>20</t>
        </is>
      </c>
      <c r="S636" t="inlineStr">
        <is>
          <t/>
        </is>
      </c>
      <c r="T636" t="inlineStr">
        <is>
          <t>0.0</t>
        </is>
      </c>
      <c r="U636" t="inlineStr">
        <is>
          <t>https://cdn.dsmcdn.com/ty1662/prod/QC/20250411/13/186bcee5-8509-3727-8d32-772dbc55a619/1_org_zoom.jpg</t>
        </is>
      </c>
      <c r="V636" t="inlineStr">
        <is>
          <t/>
        </is>
      </c>
      <c r="W636" t="inlineStr">
        <is>
          <t/>
        </is>
      </c>
      <c r="X636" t="inlineStr">
        <is>
          <t/>
        </is>
      </c>
      <c r="Y636" t="inlineStr">
        <is>
          <t/>
        </is>
      </c>
      <c r="Z636" t="inlineStr">
        <is>
          <t/>
        </is>
      </c>
      <c r="AA636" t="inlineStr">
        <is>
          <t/>
        </is>
      </c>
      <c r="AB636" t="inlineStr">
        <is>
          <t/>
        </is>
      </c>
      <c r="AC636" t="inlineStr">
        <is>
          <t/>
        </is>
      </c>
      <c r="AD636" t="inlineStr">
        <is>
          <t>FAST_DELIVERY_ELIGIBLE</t>
        </is>
      </c>
      <c r="AE636" t="inlineStr">
        <is>
          <t/>
        </is>
      </c>
      <c r="AF636" t="inlineStr">
        <is>
          <t/>
        </is>
      </c>
      <c r="AG636" t="inlineStr">
        <is>
          <t/>
        </is>
      </c>
      <c r="AH636" s="1" t="inlineStr">
        <is>
          <t>https://www.trendyol.com/erhan-flowers-cicek-dekorasyon/160-cm-yapay-bambu-dogal-govde-yogun-yaprak-p-926625833?merchantId=485323&amp;filterOverPriceListings=false</t>
        </is>
      </c>
    </row>
    <row r="637">
      <c r="A637" t="inlineStr">
        <is>
          <t>485323</t>
        </is>
      </c>
      <c r="B637" t="inlineStr">
        <is>
          <t>8691607001188</t>
        </is>
      </c>
      <c r="C637" t="inlineStr">
        <is>
          <t>21.0</t>
        </is>
      </c>
      <c r="D637" t="inlineStr">
        <is>
          <t>TYC6062277cd928cf5c782b5</t>
        </is>
      </c>
      <c r="E637" t="inlineStr">
        <is>
          <t>YEŞİL</t>
        </is>
      </c>
      <c r="F637" t="inlineStr">
        <is>
          <t/>
        </is>
      </c>
      <c r="G637" t="inlineStr">
        <is>
          <t/>
        </is>
      </c>
      <c r="H637" t="inlineStr">
        <is>
          <t/>
        </is>
      </c>
      <c r="I637" t="inlineStr">
        <is>
          <t>ERHAN FLOWERS ÇİÇEK &amp; DEKORASYON</t>
        </is>
      </c>
      <c r="J637" t="inlineStr">
        <is>
          <t>Yapay &amp; Kuru Çiçek</t>
        </is>
      </c>
      <c r="K637" t="inlineStr">
        <is>
          <t>erh.ypy.0188</t>
        </is>
      </c>
      <c r="L637" t="inlineStr">
        <is>
          <t>Dekoratif Yapay Yapraklı 3 Gövde Bambu Ağacı 140 cm Bambu beyaz plastık saksı</t>
        </is>
      </c>
      <c r="M637" t="inlineStr">
        <is>
          <t>yogun bambu yapraklar ile dolgun ve yogun gorunum saglar iç mekan ve dış mekanda kullanıma uygundur mekanlara şıklık ve güzellik katar sayesınde gercege yakın gorunum saglar koku yapmaz kansorejen madde içermez kımyasal olmadan ıslak bezle sılınmesı halınde uzun yıllar aynı sekılde kullanıma uygundur</t>
        </is>
      </c>
      <c r="N637" t="inlineStr">
        <is>
          <t>982.5</t>
        </is>
      </c>
      <c r="O637" t="inlineStr">
        <is>
          <t>903.9</t>
        </is>
      </c>
      <c r="P637" t="inlineStr">
        <is>
          <t/>
        </is>
      </c>
      <c r="Q637" t="inlineStr">
        <is>
          <t>7</t>
        </is>
      </c>
      <c r="R637" t="inlineStr">
        <is>
          <t>20</t>
        </is>
      </c>
      <c r="S637" t="inlineStr">
        <is>
          <t/>
        </is>
      </c>
      <c r="T637" t="inlineStr">
        <is>
          <t>0.0</t>
        </is>
      </c>
      <c r="U637" t="inlineStr">
        <is>
          <t>https://cdn.dsmcdn.com/ty1661/prod/QC/20250409/18/3c1b8468-b7b5-3326-93b7-678fbd028b97/1_org_zoom.jpg</t>
        </is>
      </c>
      <c r="V637" t="inlineStr">
        <is>
          <t>https://cdn.dsmcdn.com/ty1661/prod/QC/20250409/18/b4c86720-1d32-3857-b4c5-e782234fb1be/1_org_zoom.jpg</t>
        </is>
      </c>
      <c r="W637" t="inlineStr">
        <is>
          <t>https://cdn.dsmcdn.com/ty1660/prod/QC/20250409/18/8db25fea-0408-3505-9175-c572d306590f/1_org_zoom.jpg</t>
        </is>
      </c>
      <c r="X637" t="inlineStr">
        <is>
          <t/>
        </is>
      </c>
      <c r="Y637" t="inlineStr">
        <is>
          <t/>
        </is>
      </c>
      <c r="Z637" t="inlineStr">
        <is>
          <t/>
        </is>
      </c>
      <c r="AA637" t="inlineStr">
        <is>
          <t/>
        </is>
      </c>
      <c r="AB637" t="inlineStr">
        <is>
          <t/>
        </is>
      </c>
      <c r="AC637" t="inlineStr">
        <is>
          <t/>
        </is>
      </c>
      <c r="AD637" t="inlineStr">
        <is>
          <t/>
        </is>
      </c>
      <c r="AE637" t="inlineStr">
        <is>
          <t/>
        </is>
      </c>
      <c r="AF637" t="inlineStr">
        <is>
          <t/>
        </is>
      </c>
      <c r="AG637" t="inlineStr">
        <is>
          <t/>
        </is>
      </c>
      <c r="AH637" s="1" t="inlineStr">
        <is>
          <t>https://www.trendyol.com/erhan-flowers-cicek-dekorasyon/dekoratif-yapay-yaprakli-3-govde-bambu-agaci-140-cm-bambu-beyaz-plastik-saksi-p-926625278?merchantId=485323&amp;filterOverPriceListings=false</t>
        </is>
      </c>
    </row>
    <row r="638">
      <c r="A638" t="inlineStr">
        <is>
          <t>485323</t>
        </is>
      </c>
      <c r="B638" t="inlineStr">
        <is>
          <t>8691607001435</t>
        </is>
      </c>
      <c r="C638" t="inlineStr">
        <is>
          <t>21.0</t>
        </is>
      </c>
      <c r="D638" t="inlineStr">
        <is>
          <t>ERH-BT3009</t>
        </is>
      </c>
      <c r="E638" t="inlineStr">
        <is>
          <t>yeşil</t>
        </is>
      </c>
      <c r="F638" t="inlineStr">
        <is>
          <t/>
        </is>
      </c>
      <c r="G638" t="inlineStr">
        <is>
          <t/>
        </is>
      </c>
      <c r="H638" t="inlineStr">
        <is>
          <t/>
        </is>
      </c>
      <c r="I638" t="inlineStr">
        <is>
          <t>ERHAN FLOWERS ÇİÇEK &amp; DEKORASYON</t>
        </is>
      </c>
      <c r="J638" t="inlineStr">
        <is>
          <t>Yapay &amp; Kuru Çiçek</t>
        </is>
      </c>
      <c r="K638" t="inlineStr">
        <is>
          <t>erh.ypy.0435</t>
        </is>
      </c>
      <c r="L638" t="inlineStr">
        <is>
          <t>200 cm yapay bambu dogal govde yogun yaprak</t>
        </is>
      </c>
      <c r="M638" t="inlineStr">
        <is>
          <t>dogal govdeye yaprak ile yapılmıstır.; tavsiye edilen aralık 5 cm dir alınacak görsel bu sekılde olacaktır iç mekan ve dış mekanda kullanıma uygundur mekanlara şıklık ve güzellik katar sayesınde gercege yakın gorunum saglar koku yapmaz kansorejen madde içermez kımyasal olmadan ıslak bezle sılınmesı halınde uzun yıllar aynı sekılde kullanıma uygundur</t>
        </is>
      </c>
      <c r="N638" t="inlineStr">
        <is>
          <t>2600.0</t>
        </is>
      </c>
      <c r="O638" t="inlineStr">
        <is>
          <t>2600.0</t>
        </is>
      </c>
      <c r="P638" t="inlineStr">
        <is>
          <t/>
        </is>
      </c>
      <c r="Q638" t="inlineStr">
        <is>
          <t>1000</t>
        </is>
      </c>
      <c r="R638" t="inlineStr">
        <is>
          <t>20</t>
        </is>
      </c>
      <c r="S638" t="inlineStr">
        <is>
          <t/>
        </is>
      </c>
      <c r="T638" t="inlineStr">
        <is>
          <t>0.0</t>
        </is>
      </c>
      <c r="U638" t="inlineStr">
        <is>
          <t>https://cdn.dsmcdn.com/ty1659/prod/QC/20250409/18/875e6a9c-57c7-3ce3-abe6-fbe804e0d8cb/1_org_zoom.jpg</t>
        </is>
      </c>
      <c r="V638" t="inlineStr">
        <is>
          <t/>
        </is>
      </c>
      <c r="W638" t="inlineStr">
        <is>
          <t/>
        </is>
      </c>
      <c r="X638" t="inlineStr">
        <is>
          <t/>
        </is>
      </c>
      <c r="Y638" t="inlineStr">
        <is>
          <t/>
        </is>
      </c>
      <c r="Z638" t="inlineStr">
        <is>
          <t/>
        </is>
      </c>
      <c r="AA638" t="inlineStr">
        <is>
          <t/>
        </is>
      </c>
      <c r="AB638" t="inlineStr">
        <is>
          <t/>
        </is>
      </c>
      <c r="AC638" t="inlineStr">
        <is>
          <t/>
        </is>
      </c>
      <c r="AD638" t="inlineStr">
        <is>
          <t/>
        </is>
      </c>
      <c r="AE638" t="inlineStr">
        <is>
          <t/>
        </is>
      </c>
      <c r="AF638" t="inlineStr">
        <is>
          <t/>
        </is>
      </c>
      <c r="AG638" t="inlineStr">
        <is>
          <t/>
        </is>
      </c>
      <c r="AH638" s="1" t="inlineStr">
        <is>
          <t>https://www.trendyol.com/erhan-flowers-cicek-dekorasyon/200-cm-yapay-bambu-dogal-govde-yogun-yaprak-p-926050311?merchantId=485323&amp;filterOverPriceListings=false</t>
        </is>
      </c>
    </row>
    <row r="639">
      <c r="A639" t="inlineStr">
        <is>
          <t>485323</t>
        </is>
      </c>
      <c r="B639" t="inlineStr">
        <is>
          <t>8691607001433</t>
        </is>
      </c>
      <c r="C639" t="inlineStr">
        <is>
          <t>21.0</t>
        </is>
      </c>
      <c r="D639" t="inlineStr">
        <is>
          <t>ERH-BT3010</t>
        </is>
      </c>
      <c r="E639" t="inlineStr">
        <is>
          <t>yeşil</t>
        </is>
      </c>
      <c r="F639" t="inlineStr">
        <is>
          <t/>
        </is>
      </c>
      <c r="G639" t="inlineStr">
        <is>
          <t/>
        </is>
      </c>
      <c r="H639" t="inlineStr">
        <is>
          <t/>
        </is>
      </c>
      <c r="I639" t="inlineStr">
        <is>
          <t>ERHAN FLOWERS ÇİÇEK &amp; DEKORASYON</t>
        </is>
      </c>
      <c r="J639" t="inlineStr">
        <is>
          <t>Yapay &amp; Kuru Çiçek</t>
        </is>
      </c>
      <c r="K639" t="inlineStr">
        <is>
          <t>erh.ypy.0433</t>
        </is>
      </c>
      <c r="L639" t="inlineStr">
        <is>
          <t>180 cm yapay bambu dogal govde yogun yaprak</t>
        </is>
      </c>
      <c r="M639" t="inlineStr">
        <is>
          <t>dogal govdeye yaprak ile yapılmıstır.; tavsiye edilen aralık 5 cm dir alınacak görsel bu sekılde olacaktır iç mekan ve dış mekanda kullanıma uygundur mekanlara şıklık ve güzellik katar sayesınde gercege yakın gorunum saglar koku yapmaz kansorejen madde içermez kımyasal olmadan ıslak bezle sılınmesı halınde uzun yıllar aynı sekılde kullanıma uygundur</t>
        </is>
      </c>
      <c r="N639" t="inlineStr">
        <is>
          <t>2400.0</t>
        </is>
      </c>
      <c r="O639" t="inlineStr">
        <is>
          <t>2400.0</t>
        </is>
      </c>
      <c r="P639" t="inlineStr">
        <is>
          <t/>
        </is>
      </c>
      <c r="Q639" t="inlineStr">
        <is>
          <t>1000</t>
        </is>
      </c>
      <c r="R639" t="inlineStr">
        <is>
          <t>20</t>
        </is>
      </c>
      <c r="S639" t="inlineStr">
        <is>
          <t/>
        </is>
      </c>
      <c r="T639" t="inlineStr">
        <is>
          <t>0.0</t>
        </is>
      </c>
      <c r="U639" t="inlineStr">
        <is>
          <t>https://cdn.dsmcdn.com/ty1660/prod/QC/20250409/18/81202d24-0aba-3298-9db8-0231c7381127/1_org_zoom.jpg</t>
        </is>
      </c>
      <c r="V639" t="inlineStr">
        <is>
          <t/>
        </is>
      </c>
      <c r="W639" t="inlineStr">
        <is>
          <t/>
        </is>
      </c>
      <c r="X639" t="inlineStr">
        <is>
          <t/>
        </is>
      </c>
      <c r="Y639" t="inlineStr">
        <is>
          <t/>
        </is>
      </c>
      <c r="Z639" t="inlineStr">
        <is>
          <t/>
        </is>
      </c>
      <c r="AA639" t="inlineStr">
        <is>
          <t/>
        </is>
      </c>
      <c r="AB639" t="inlineStr">
        <is>
          <t/>
        </is>
      </c>
      <c r="AC639" t="inlineStr">
        <is>
          <t/>
        </is>
      </c>
      <c r="AD639" t="inlineStr">
        <is>
          <t/>
        </is>
      </c>
      <c r="AE639" t="inlineStr">
        <is>
          <t/>
        </is>
      </c>
      <c r="AF639" t="inlineStr">
        <is>
          <t/>
        </is>
      </c>
      <c r="AG639" t="inlineStr">
        <is>
          <t/>
        </is>
      </c>
      <c r="AH639" s="1" t="inlineStr">
        <is>
          <t>https://www.trendyol.com/erhan-flowers-cicek-dekorasyon/180-cm-yapay-bambu-dogal-govde-yogun-yaprak-p-926039313?merchantId=485323&amp;filterOverPriceListings=false</t>
        </is>
      </c>
    </row>
    <row r="640">
      <c r="A640" t="inlineStr">
        <is>
          <t>485323</t>
        </is>
      </c>
      <c r="B640" t="inlineStr">
        <is>
          <t>8691607001312</t>
        </is>
      </c>
      <c r="C640" t="inlineStr">
        <is>
          <t>21.0</t>
        </is>
      </c>
      <c r="D640" t="inlineStr">
        <is>
          <t>ypy.agç.00312</t>
        </is>
      </c>
      <c r="E640" t="inlineStr">
        <is>
          <t>yeşil</t>
        </is>
      </c>
      <c r="F640" t="inlineStr">
        <is>
          <t/>
        </is>
      </c>
      <c r="G640" t="inlineStr">
        <is>
          <t/>
        </is>
      </c>
      <c r="H640" t="inlineStr">
        <is>
          <t/>
        </is>
      </c>
      <c r="I640" t="inlineStr">
        <is>
          <t>ERHAN FLOWERS ÇİÇEK &amp; DEKORASYON</t>
        </is>
      </c>
      <c r="J640" t="inlineStr">
        <is>
          <t>Yapay &amp; Kuru Çiçek</t>
        </is>
      </c>
      <c r="K640" t="inlineStr">
        <is>
          <t>erh.ypy.0312</t>
        </is>
      </c>
      <c r="L640" t="inlineStr">
        <is>
          <t>170 cm benjamin yapay ağaç bambu 5 gövdeli nergiz saksı</t>
        </is>
      </c>
      <c r="M640" t="inlineStr">
        <is>
          <t>ağaç tasarımı ile dolgun ve yogun gorunum saglar iç mekan ve dış mekanda kullanıma uygundur mekanlara şıklık ve güzellik katar sayesınde gercege yakın gorunum saglar koku yapmaz kansorejen madde içermez kımyasal olmadan ıslak bezle sılınmesı halınde uzun yıllar aynı sekılde kullanıma uygundur</t>
        </is>
      </c>
      <c r="N640" t="inlineStr">
        <is>
          <t>2472.5</t>
        </is>
      </c>
      <c r="O640" t="inlineStr">
        <is>
          <t>2274.7</t>
        </is>
      </c>
      <c r="P640" t="inlineStr">
        <is>
          <t/>
        </is>
      </c>
      <c r="Q640" t="inlineStr">
        <is>
          <t>2</t>
        </is>
      </c>
      <c r="R640" t="inlineStr">
        <is>
          <t>20</t>
        </is>
      </c>
      <c r="S640" t="inlineStr">
        <is>
          <t/>
        </is>
      </c>
      <c r="T640" t="inlineStr">
        <is>
          <t>0.0</t>
        </is>
      </c>
      <c r="U640" t="inlineStr">
        <is>
          <t>https://cdn.dsmcdn.com/ty1660/prod/QC/20250409/14/5d5968df-51ef-35f9-be05-f096d82438cb/1_org_zoom.jpg</t>
        </is>
      </c>
      <c r="V640" t="inlineStr">
        <is>
          <t>https://cdn.dsmcdn.com/ty1659/prod/QC/20250409/14/3d1e0c89-d2ea-3447-ba00-0d023e470da3/1_org_zoom.jpg</t>
        </is>
      </c>
      <c r="W640" t="inlineStr">
        <is>
          <t>https://cdn.dsmcdn.com/ty1660/prod/QC/20250409/14/f4d35e81-9f74-3664-a764-f8053eeb0b7e/1_org_zoom.jpg</t>
        </is>
      </c>
      <c r="X640" t="inlineStr">
        <is>
          <t/>
        </is>
      </c>
      <c r="Y640" t="inlineStr">
        <is>
          <t/>
        </is>
      </c>
      <c r="Z640" t="inlineStr">
        <is>
          <t/>
        </is>
      </c>
      <c r="AA640" t="inlineStr">
        <is>
          <t/>
        </is>
      </c>
      <c r="AB640" t="inlineStr">
        <is>
          <t/>
        </is>
      </c>
      <c r="AC640" t="inlineStr">
        <is>
          <t/>
        </is>
      </c>
      <c r="AD640" t="inlineStr">
        <is>
          <t/>
        </is>
      </c>
      <c r="AE640" t="inlineStr">
        <is>
          <t/>
        </is>
      </c>
      <c r="AF640" t="inlineStr">
        <is>
          <t/>
        </is>
      </c>
      <c r="AG640" t="inlineStr">
        <is>
          <t/>
        </is>
      </c>
      <c r="AH640" s="1" t="inlineStr">
        <is>
          <t>https://www.trendyol.com/erhan-flowers-cicek-dekorasyon/170-cm-benjamin-yapay-agac-bambu-5-govdeli-nergiz-saksi-p-925976551?merchantId=485323&amp;filterOverPriceListings=false</t>
        </is>
      </c>
    </row>
    <row r="641">
      <c r="A641" t="inlineStr">
        <is>
          <t>485323</t>
        </is>
      </c>
      <c r="B641" t="inlineStr">
        <is>
          <t>8691607001403</t>
        </is>
      </c>
      <c r="C641" t="inlineStr">
        <is>
          <t>21.0</t>
        </is>
      </c>
      <c r="D641" t="inlineStr">
        <is>
          <t>ypy.agç.00403</t>
        </is>
      </c>
      <c r="E641" t="inlineStr">
        <is>
          <t>yeşil</t>
        </is>
      </c>
      <c r="F641" t="inlineStr">
        <is>
          <t/>
        </is>
      </c>
      <c r="G641" t="inlineStr">
        <is>
          <t/>
        </is>
      </c>
      <c r="H641" t="inlineStr">
        <is>
          <t/>
        </is>
      </c>
      <c r="I641" t="inlineStr">
        <is>
          <t>ERHAN FLOWERS ÇİÇEK &amp; DEKORASYON</t>
        </is>
      </c>
      <c r="J641" t="inlineStr">
        <is>
          <t>Yapay &amp; Kuru Çiçek</t>
        </is>
      </c>
      <c r="K641" t="inlineStr">
        <is>
          <t>erh.ypy.0403</t>
        </is>
      </c>
      <c r="L641" t="inlineStr">
        <is>
          <t>Yapay Dracaena Fragrans ağaç 120 cm metal saksı</t>
        </is>
      </c>
      <c r="M641" t="inlineStr">
        <is>
          <t>ağaç tasarımı ile dolgun ve yogun gorunum saglar iç mekan ve dış mekanda kullanıma uygundur mekanlara şıklık ve güzellik katar sayesınde gercege yakın gorunum saglar koku yapmaz kansorejen madde içermez kımyasal olmadan ıslak bezle sılınmesı halınde uzun yıllar aynı sekılde kullanıma uygundur</t>
        </is>
      </c>
      <c r="N641" t="inlineStr">
        <is>
          <t>3575.0</t>
        </is>
      </c>
      <c r="O641" t="inlineStr">
        <is>
          <t>3289.0</t>
        </is>
      </c>
      <c r="P641" t="inlineStr">
        <is>
          <t/>
        </is>
      </c>
      <c r="Q641" t="inlineStr">
        <is>
          <t>9</t>
        </is>
      </c>
      <c r="R641" t="inlineStr">
        <is>
          <t>20</t>
        </is>
      </c>
      <c r="S641" t="inlineStr">
        <is>
          <t/>
        </is>
      </c>
      <c r="T641" t="inlineStr">
        <is>
          <t>0.0</t>
        </is>
      </c>
      <c r="U641" t="inlineStr">
        <is>
          <t>https://cdn.dsmcdn.com/ty1660/prod/QC/20250409/14/8fa09cfb-1446-3086-b74a-0cfac0fb8572/1_org_zoom.jpg</t>
        </is>
      </c>
      <c r="V641" t="inlineStr">
        <is>
          <t>https://cdn.dsmcdn.com/ty1659/prod/QC/20250409/14/11b05bfc-3dae-3f52-bb8a-47bc3d254402/1_org_zoom.jpg</t>
        </is>
      </c>
      <c r="W641" t="inlineStr">
        <is>
          <t>https://cdn.dsmcdn.com/ty1659/prod/QC/20250409/14/e3941902-8961-316a-9659-a4953cb9b106/1_org_zoom.jpg</t>
        </is>
      </c>
      <c r="X641" t="inlineStr">
        <is>
          <t/>
        </is>
      </c>
      <c r="Y641" t="inlineStr">
        <is>
          <t/>
        </is>
      </c>
      <c r="Z641" t="inlineStr">
        <is>
          <t/>
        </is>
      </c>
      <c r="AA641" t="inlineStr">
        <is>
          <t/>
        </is>
      </c>
      <c r="AB641" t="inlineStr">
        <is>
          <t/>
        </is>
      </c>
      <c r="AC641" t="inlineStr">
        <is>
          <t/>
        </is>
      </c>
      <c r="AD641" t="inlineStr">
        <is>
          <t/>
        </is>
      </c>
      <c r="AE641" t="inlineStr">
        <is>
          <t/>
        </is>
      </c>
      <c r="AF641" t="inlineStr">
        <is>
          <t/>
        </is>
      </c>
      <c r="AG641" t="inlineStr">
        <is>
          <t/>
        </is>
      </c>
      <c r="AH641" s="1" t="inlineStr">
        <is>
          <t>https://www.trendyol.com/erhan-flowers-cicek-dekorasyon/yapay-dracaena-fragrans-agac-120-cm-metal-saksi-p-925974624?merchantId=485323&amp;filterOverPriceListings=false</t>
        </is>
      </c>
    </row>
    <row r="642">
      <c r="A642" t="inlineStr">
        <is>
          <t>485323</t>
        </is>
      </c>
      <c r="B642" t="inlineStr">
        <is>
          <t>8691607001432</t>
        </is>
      </c>
      <c r="C642" t="inlineStr">
        <is>
          <t>21.0</t>
        </is>
      </c>
      <c r="D642" t="inlineStr">
        <is>
          <t>ERH-BT3011</t>
        </is>
      </c>
      <c r="E642" t="inlineStr">
        <is>
          <t>yeşil</t>
        </is>
      </c>
      <c r="F642" t="inlineStr">
        <is>
          <t/>
        </is>
      </c>
      <c r="G642" t="inlineStr">
        <is>
          <t/>
        </is>
      </c>
      <c r="H642" t="inlineStr">
        <is>
          <t/>
        </is>
      </c>
      <c r="I642" t="inlineStr">
        <is>
          <t>ERHAN FLOWERS ÇİÇEK &amp; DEKORASYON</t>
        </is>
      </c>
      <c r="J642" t="inlineStr">
        <is>
          <t>Yapay &amp; Kuru Çiçek</t>
        </is>
      </c>
      <c r="K642" t="inlineStr">
        <is>
          <t>erh.ypy.0432</t>
        </is>
      </c>
      <c r="L642" t="inlineStr">
        <is>
          <t>170 cm yapay bambu dogal govde yogun yaprak</t>
        </is>
      </c>
      <c r="M642" t="inlineStr">
        <is>
          <t>dogal govdeye yaprak ile yapılmıstır.; tavsiye edilen aralık 5 cm dir alınacak görsel bu sekılde olacaktır iç mekan ve dış mekanda kullanıma uygundur mekanlara şıklık ve güzellik katar sayesınde gercege yakın gorunum saglar koku yapmaz kansorejen madde içermez kımyasal olmadan ıslak bezle sılınmesı halınde uzun yıllar aynı sekılde kullanıma uygundur</t>
        </is>
      </c>
      <c r="N642" t="inlineStr">
        <is>
          <t>2300.0</t>
        </is>
      </c>
      <c r="O642" t="inlineStr">
        <is>
          <t>2300.0</t>
        </is>
      </c>
      <c r="P642" t="inlineStr">
        <is>
          <t/>
        </is>
      </c>
      <c r="Q642" t="inlineStr">
        <is>
          <t>1000</t>
        </is>
      </c>
      <c r="R642" t="inlineStr">
        <is>
          <t>20</t>
        </is>
      </c>
      <c r="S642" t="inlineStr">
        <is>
          <t/>
        </is>
      </c>
      <c r="T642" t="inlineStr">
        <is>
          <t>0.0</t>
        </is>
      </c>
      <c r="U642" t="inlineStr">
        <is>
          <t>https://cdn.dsmcdn.com/ty1661/prod/QC/20250409/14/b9689bd7-39a0-36ea-9fac-c6f4df47c011/1_org_zoom.jpg</t>
        </is>
      </c>
      <c r="V642" t="inlineStr">
        <is>
          <t/>
        </is>
      </c>
      <c r="W642" t="inlineStr">
        <is>
          <t/>
        </is>
      </c>
      <c r="X642" t="inlineStr">
        <is>
          <t/>
        </is>
      </c>
      <c r="Y642" t="inlineStr">
        <is>
          <t/>
        </is>
      </c>
      <c r="Z642" t="inlineStr">
        <is>
          <t/>
        </is>
      </c>
      <c r="AA642" t="inlineStr">
        <is>
          <t/>
        </is>
      </c>
      <c r="AB642" t="inlineStr">
        <is>
          <t/>
        </is>
      </c>
      <c r="AC642" t="inlineStr">
        <is>
          <t/>
        </is>
      </c>
      <c r="AD642" t="inlineStr">
        <is>
          <t/>
        </is>
      </c>
      <c r="AE642" t="inlineStr">
        <is>
          <t/>
        </is>
      </c>
      <c r="AF642" t="inlineStr">
        <is>
          <t/>
        </is>
      </c>
      <c r="AG642" t="inlineStr">
        <is>
          <t/>
        </is>
      </c>
      <c r="AH642" s="1" t="inlineStr">
        <is>
          <t>https://www.trendyol.com/erhan-flowers-cicek-dekorasyon/170-cm-yapay-bambu-dogal-govde-yogun-yaprak-p-925973258?merchantId=485323&amp;filterOverPriceListings=false</t>
        </is>
      </c>
    </row>
    <row r="643">
      <c r="A643" t="inlineStr">
        <is>
          <t>485323</t>
        </is>
      </c>
      <c r="B643" t="inlineStr">
        <is>
          <t>8691607001184</t>
        </is>
      </c>
      <c r="C643" t="inlineStr">
        <is>
          <t>21.0</t>
        </is>
      </c>
      <c r="D643" t="inlineStr">
        <is>
          <t>ypy.agç.00184</t>
        </is>
      </c>
      <c r="E643" t="inlineStr">
        <is>
          <t>YEŞİL</t>
        </is>
      </c>
      <c r="F643" t="inlineStr">
        <is>
          <t/>
        </is>
      </c>
      <c r="G643" t="inlineStr">
        <is>
          <t/>
        </is>
      </c>
      <c r="H643" t="inlineStr">
        <is>
          <t/>
        </is>
      </c>
      <c r="I643" t="inlineStr">
        <is>
          <t>ERHAN FLOWERS ÇİÇEK &amp; DEKORASYON</t>
        </is>
      </c>
      <c r="J643" t="inlineStr">
        <is>
          <t>Yapay &amp; Kuru Çiçek</t>
        </is>
      </c>
      <c r="K643" t="inlineStr">
        <is>
          <t>erh.ypy.0184</t>
        </is>
      </c>
      <c r="L643" t="inlineStr">
        <is>
          <t>Dekoratif Yapay Yapraklı 3 Gövde Bambu Ağacı 100 cm Bambu beyaz plastık saksı</t>
        </is>
      </c>
      <c r="M643" t="inlineStr">
        <is>
          <t>yogun bambu yapraklar ile dolgun ve yogun gorunum saglar iç mekan ve dış mekanda kullanıma uygundur mekanlara şıklık ve güzellik katar sayesınde gercege yakın gorunum saglar koku yapmaz kansorejen madde içermez kımyasal olmadan ıslak bezle sılınmesı halınde uzun yıllar aynı sekılde kullanıma uygundur</t>
        </is>
      </c>
      <c r="N643" t="inlineStr">
        <is>
          <t>625.0</t>
        </is>
      </c>
      <c r="O643" t="inlineStr">
        <is>
          <t>575.0</t>
        </is>
      </c>
      <c r="P643" t="inlineStr">
        <is>
          <t/>
        </is>
      </c>
      <c r="Q643" t="inlineStr">
        <is>
          <t>8</t>
        </is>
      </c>
      <c r="R643" t="inlineStr">
        <is>
          <t>20</t>
        </is>
      </c>
      <c r="S643" t="inlineStr">
        <is>
          <t/>
        </is>
      </c>
      <c r="T643" t="inlineStr">
        <is>
          <t>0.0</t>
        </is>
      </c>
      <c r="U643" t="inlineStr">
        <is>
          <t>https://cdn.dsmcdn.com/ty1660/prod/QC/20250405/22/bbd1d5a6-71dc-31e8-a236-3d4bc39fd8ae/1_org_zoom.jpg</t>
        </is>
      </c>
      <c r="V643" t="inlineStr">
        <is>
          <t>https://cdn.dsmcdn.com/ty1659/prod/QC/20250405/22/09aa9d3e-c0c3-37ba-896f-897f1b446a1a/1_org_zoom.jpg</t>
        </is>
      </c>
      <c r="W643" t="inlineStr">
        <is>
          <t>https://cdn.dsmcdn.com/ty1660/prod/QC/20250405/22/c2e904c7-f8ea-3af4-a933-9b95dc9ac697/1_org_zoom.jpg</t>
        </is>
      </c>
      <c r="X643" t="inlineStr">
        <is>
          <t/>
        </is>
      </c>
      <c r="Y643" t="inlineStr">
        <is>
          <t/>
        </is>
      </c>
      <c r="Z643" t="inlineStr">
        <is>
          <t/>
        </is>
      </c>
      <c r="AA643" t="inlineStr">
        <is>
          <t/>
        </is>
      </c>
      <c r="AB643" t="inlineStr">
        <is>
          <t/>
        </is>
      </c>
      <c r="AC643" t="inlineStr">
        <is>
          <t/>
        </is>
      </c>
      <c r="AD643" t="inlineStr">
        <is>
          <t/>
        </is>
      </c>
      <c r="AE643" t="inlineStr">
        <is>
          <t/>
        </is>
      </c>
      <c r="AF643" t="inlineStr">
        <is>
          <t/>
        </is>
      </c>
      <c r="AG643" t="inlineStr">
        <is>
          <t/>
        </is>
      </c>
      <c r="AH643" s="1" t="inlineStr">
        <is>
          <t>https://www.trendyol.com/erhan-flowers-cicek-dekorasyon/dekoratif-yapay-yaprakli-3-govde-bambu-agaci-100-cm-bambu-beyaz-plastik-saksi-p-925011820?merchantId=485323&amp;filterOverPriceListings=false</t>
        </is>
      </c>
    </row>
    <row r="644">
      <c r="A644" t="inlineStr">
        <is>
          <t>485323</t>
        </is>
      </c>
      <c r="B644" t="inlineStr">
        <is>
          <t>8691607001404</t>
        </is>
      </c>
      <c r="C644" t="inlineStr">
        <is>
          <t>21.0</t>
        </is>
      </c>
      <c r="D644" t="inlineStr">
        <is>
          <t>ypy.agç.00404</t>
        </is>
      </c>
      <c r="E644" t="inlineStr">
        <is>
          <t>yeşil</t>
        </is>
      </c>
      <c r="F644" t="inlineStr">
        <is>
          <t/>
        </is>
      </c>
      <c r="G644" t="inlineStr">
        <is>
          <t/>
        </is>
      </c>
      <c r="H644" t="inlineStr">
        <is>
          <t/>
        </is>
      </c>
      <c r="I644" t="inlineStr">
        <is>
          <t>ERHAN FLOWERS ÇİÇEK &amp; DEKORASYON</t>
        </is>
      </c>
      <c r="J644" t="inlineStr">
        <is>
          <t>Yapay &amp; Kuru Çiçek</t>
        </is>
      </c>
      <c r="K644" t="inlineStr">
        <is>
          <t>erh.ypy.0404</t>
        </is>
      </c>
      <c r="L644" t="inlineStr">
        <is>
          <t>Yapay Dracaena Fragrans ağaç 160 cm kumsal saksı</t>
        </is>
      </c>
      <c r="M644" t="inlineStr">
        <is>
          <t>ağaç tasarımı ile dolgun ve yogun gorunum saglar iç mekan ve dış mekanda kullanıma uygundur mekanlara şıklık ve güzellik katar sayesınde gercege yakın gorunum saglar koku yapmaz kansorejen madde içermez kımyasal olmadan ıslak bezle sılınmesı halınde uzun yıllar aynı sekılde kullanıma uygundur</t>
        </is>
      </c>
      <c r="N644" t="inlineStr">
        <is>
          <t>4122.5</t>
        </is>
      </c>
      <c r="O644" t="inlineStr">
        <is>
          <t>3792.7</t>
        </is>
      </c>
      <c r="P644" t="inlineStr">
        <is>
          <t/>
        </is>
      </c>
      <c r="Q644" t="inlineStr">
        <is>
          <t>9</t>
        </is>
      </c>
      <c r="R644" t="inlineStr">
        <is>
          <t>20</t>
        </is>
      </c>
      <c r="S644" t="inlineStr">
        <is>
          <t/>
        </is>
      </c>
      <c r="T644" t="inlineStr">
        <is>
          <t>0.0</t>
        </is>
      </c>
      <c r="U644" t="inlineStr">
        <is>
          <t>https://cdn.dsmcdn.com/ty1661/prod/QC/20250405/22/4225bb09-1e50-3c84-a0c8-a1470bec3d86/1_org_zoom.jpg</t>
        </is>
      </c>
      <c r="V644" t="inlineStr">
        <is>
          <t>https://cdn.dsmcdn.com/ty1661/prod/QC/20250405/22/b89569d8-d842-31d3-9312-35980c86382a/1_org_zoom.jpg</t>
        </is>
      </c>
      <c r="W644" t="inlineStr">
        <is>
          <t/>
        </is>
      </c>
      <c r="X644" t="inlineStr">
        <is>
          <t/>
        </is>
      </c>
      <c r="Y644" t="inlineStr">
        <is>
          <t/>
        </is>
      </c>
      <c r="Z644" t="inlineStr">
        <is>
          <t/>
        </is>
      </c>
      <c r="AA644" t="inlineStr">
        <is>
          <t/>
        </is>
      </c>
      <c r="AB644" t="inlineStr">
        <is>
          <t/>
        </is>
      </c>
      <c r="AC644" t="inlineStr">
        <is>
          <t/>
        </is>
      </c>
      <c r="AD644" t="inlineStr">
        <is>
          <t>FAST_DELIVERY_ELIGIBLE</t>
        </is>
      </c>
      <c r="AE644" t="inlineStr">
        <is>
          <t/>
        </is>
      </c>
      <c r="AF644" t="inlineStr">
        <is>
          <t/>
        </is>
      </c>
      <c r="AG644" t="inlineStr">
        <is>
          <t/>
        </is>
      </c>
      <c r="AH644" s="1" t="inlineStr">
        <is>
          <t>https://www.trendyol.com/erhan-flowers-cicek-dekorasyon/yapay-dracaena-fragrans-agac-160-cm-kumsal-saksi-p-925010809?merchantId=485323&amp;filterOverPriceListings=false</t>
        </is>
      </c>
    </row>
    <row r="645">
      <c r="A645" t="inlineStr">
        <is>
          <t>485323</t>
        </is>
      </c>
      <c r="B645" t="inlineStr">
        <is>
          <t>8691607001189</t>
        </is>
      </c>
      <c r="C645" t="inlineStr">
        <is>
          <t>21.0</t>
        </is>
      </c>
      <c r="D645" t="inlineStr">
        <is>
          <t>ypy.agç.00189</t>
        </is>
      </c>
      <c r="E645" t="inlineStr">
        <is>
          <t>YEŞİL</t>
        </is>
      </c>
      <c r="F645" t="inlineStr">
        <is>
          <t/>
        </is>
      </c>
      <c r="G645" t="inlineStr">
        <is>
          <t/>
        </is>
      </c>
      <c r="H645" t="inlineStr">
        <is>
          <t/>
        </is>
      </c>
      <c r="I645" t="inlineStr">
        <is>
          <t>ERHAN FLOWERS ÇİÇEK &amp; DEKORASYON</t>
        </is>
      </c>
      <c r="J645" t="inlineStr">
        <is>
          <t>Yapay &amp; Kuru Çiçek</t>
        </is>
      </c>
      <c r="K645" t="inlineStr">
        <is>
          <t>erh.ypy.0189</t>
        </is>
      </c>
      <c r="L645" t="inlineStr">
        <is>
          <t>Dekoratif Yapay Yapraklı 3 Gövde Bambu Ağacı 150 cm Bambu beyaz plastık saksı</t>
        </is>
      </c>
      <c r="M645" t="inlineStr">
        <is>
          <t>yogun bambu yapraklar ile dolgun ve yogun gorunum saglar iç mekan ve dış mekanda kullanıma uygundur mekanlara şıklık ve güzellik katar sayesınde gercege yakın gorunum saglar koku yapmaz kansorejen madde içermez kımyasal olmadan ıslak bezle sılınmesı halınde uzun yıllar aynı sekılde kullanıma uygundur</t>
        </is>
      </c>
      <c r="N645" t="inlineStr">
        <is>
          <t>1072.5</t>
        </is>
      </c>
      <c r="O645" t="inlineStr">
        <is>
          <t>986.7</t>
        </is>
      </c>
      <c r="P645" t="inlineStr">
        <is>
          <t/>
        </is>
      </c>
      <c r="Q645" t="inlineStr">
        <is>
          <t>10</t>
        </is>
      </c>
      <c r="R645" t="inlineStr">
        <is>
          <t>20</t>
        </is>
      </c>
      <c r="S645" t="inlineStr">
        <is>
          <t/>
        </is>
      </c>
      <c r="T645" t="inlineStr">
        <is>
          <t>0.0</t>
        </is>
      </c>
      <c r="U645" t="inlineStr">
        <is>
          <t>https://cdn.dsmcdn.com/ty1659/prod/QC/20250405/22/9c42a638-c5e6-314c-96e9-53fb1de892c7/1_org_zoom.jpg</t>
        </is>
      </c>
      <c r="V645" t="inlineStr">
        <is>
          <t>https://cdn.dsmcdn.com/ty1661/prod/QC/20250405/22/a2d4ede5-2462-3d12-b0d0-dd9be2b6433e/1_org_zoom.jpg</t>
        </is>
      </c>
      <c r="W645" t="inlineStr">
        <is>
          <t>https://cdn.dsmcdn.com/ty1659/prod/QC/20250405/22/da42f995-0df5-32e2-a015-7cbf4357cbb3/1_org_zoom.jpg</t>
        </is>
      </c>
      <c r="X645" t="inlineStr">
        <is>
          <t/>
        </is>
      </c>
      <c r="Y645" t="inlineStr">
        <is>
          <t/>
        </is>
      </c>
      <c r="Z645" t="inlineStr">
        <is>
          <t/>
        </is>
      </c>
      <c r="AA645" t="inlineStr">
        <is>
          <t/>
        </is>
      </c>
      <c r="AB645" t="inlineStr">
        <is>
          <t/>
        </is>
      </c>
      <c r="AC645" t="inlineStr">
        <is>
          <t/>
        </is>
      </c>
      <c r="AD645" t="inlineStr">
        <is>
          <t/>
        </is>
      </c>
      <c r="AE645" t="inlineStr">
        <is>
          <t/>
        </is>
      </c>
      <c r="AF645" t="inlineStr">
        <is>
          <t/>
        </is>
      </c>
      <c r="AG645" t="inlineStr">
        <is>
          <t/>
        </is>
      </c>
      <c r="AH645" s="1" t="inlineStr">
        <is>
          <t>https://www.trendyol.com/erhan-flowers-cicek-dekorasyon/dekoratif-yapay-yaprakli-3-govde-bambu-agaci-150-cm-bambu-beyaz-plastik-saksi-p-925009137?merchantId=485323&amp;filterOverPriceListings=false</t>
        </is>
      </c>
    </row>
    <row r="646">
      <c r="A646" t="inlineStr">
        <is>
          <t>485323</t>
        </is>
      </c>
      <c r="B646" t="inlineStr">
        <is>
          <t>8691607001083</t>
        </is>
      </c>
      <c r="C646" t="inlineStr">
        <is>
          <t>21.0</t>
        </is>
      </c>
      <c r="D646" t="inlineStr">
        <is>
          <t>ypy.agç.00083</t>
        </is>
      </c>
      <c r="E646" t="inlineStr">
        <is>
          <t>YEŞİL</t>
        </is>
      </c>
      <c r="F646" t="inlineStr">
        <is>
          <t/>
        </is>
      </c>
      <c r="G646" t="inlineStr">
        <is>
          <t/>
        </is>
      </c>
      <c r="H646" t="inlineStr">
        <is>
          <t/>
        </is>
      </c>
      <c r="I646" t="inlineStr">
        <is>
          <t>ERHAN FLOWERS ÇİÇEK &amp; DEKORASYON</t>
        </is>
      </c>
      <c r="J646" t="inlineStr">
        <is>
          <t>Yapay &amp; Kuru Çiçek</t>
        </is>
      </c>
      <c r="K646" t="inlineStr">
        <is>
          <t>erh.ypy.0083</t>
        </is>
      </c>
      <c r="L646" t="inlineStr">
        <is>
          <t>Yapay fil kulagı 180 cm siyah gold saksı</t>
        </is>
      </c>
      <c r="M646" t="inlineStr">
        <is>
          <t>yapay ağaç fil kulagı 180 cm ıslak dokusu sayesınde gercege yakın gorunum saglar koku yapmaz kansorejen madde içermez kımyasal olmadan ıslak bezle sılınmesı halınde uzun yıllar aynı sekılde kullanıma uygundur</t>
        </is>
      </c>
      <c r="N646" t="inlineStr">
        <is>
          <t>6378.0</t>
        </is>
      </c>
      <c r="O646" t="inlineStr">
        <is>
          <t>6378.0</t>
        </is>
      </c>
      <c r="P646" t="inlineStr">
        <is>
          <t/>
        </is>
      </c>
      <c r="Q646" t="inlineStr">
        <is>
          <t>9</t>
        </is>
      </c>
      <c r="R646" t="inlineStr">
        <is>
          <t>20</t>
        </is>
      </c>
      <c r="S646" t="inlineStr">
        <is>
          <t/>
        </is>
      </c>
      <c r="T646" t="inlineStr">
        <is>
          <t>0.0</t>
        </is>
      </c>
      <c r="U646" t="inlineStr">
        <is>
          <t>https://cdn.dsmcdn.com/ty1659/prod/QC/20250405/22/bf705047-1a1b-3e9f-9c83-df5e30459a1c/1_org_zoom.jpg</t>
        </is>
      </c>
      <c r="V646" t="inlineStr">
        <is>
          <t>https://cdn.dsmcdn.com/ty1660/prod/QC/20250405/22/fe8e621a-71ba-3f3a-8c1a-46c865c3f1bd/1_org_zoom.jpg</t>
        </is>
      </c>
      <c r="W646" t="inlineStr">
        <is>
          <t>https://cdn.dsmcdn.com/ty1660/prod/QC/20250405/22/53a43819-2aae-3b4e-95bb-e11fe64fa13f/1_org_zoom.jpg</t>
        </is>
      </c>
      <c r="X646" t="inlineStr">
        <is>
          <t>https://cdn.dsmcdn.com/ty1660/prod/QC/20250405/22/af3e696f-9c87-3a0b-a9a6-9e4e63b66e55/1_org_zoom.jpg</t>
        </is>
      </c>
      <c r="Y646" t="inlineStr">
        <is>
          <t/>
        </is>
      </c>
      <c r="Z646" t="inlineStr">
        <is>
          <t/>
        </is>
      </c>
      <c r="AA646" t="inlineStr">
        <is>
          <t/>
        </is>
      </c>
      <c r="AB646" t="inlineStr">
        <is>
          <t/>
        </is>
      </c>
      <c r="AC646" t="inlineStr">
        <is>
          <t>2</t>
        </is>
      </c>
      <c r="AD646" t="inlineStr">
        <is>
          <t/>
        </is>
      </c>
      <c r="AE646" t="inlineStr">
        <is>
          <t/>
        </is>
      </c>
      <c r="AF646" t="inlineStr">
        <is>
          <t/>
        </is>
      </c>
      <c r="AG646" t="inlineStr">
        <is>
          <t/>
        </is>
      </c>
      <c r="AH646" s="1" t="inlineStr">
        <is>
          <t>https://www.trendyol.com/erhan-flowers-cicek-dekorasyon/yapay-fil-kulagi-180-cm-siyah-gold-saksi-p-925005938?merchantId=485323&amp;filterOverPriceListings=false</t>
        </is>
      </c>
    </row>
    <row r="647">
      <c r="A647" t="inlineStr">
        <is>
          <t>485323</t>
        </is>
      </c>
      <c r="B647" t="inlineStr">
        <is>
          <t>8691607001073</t>
        </is>
      </c>
      <c r="C647" t="inlineStr">
        <is>
          <t>21.0</t>
        </is>
      </c>
      <c r="D647" t="inlineStr">
        <is>
          <t>ypy.agç.00073</t>
        </is>
      </c>
      <c r="E647" t="inlineStr">
        <is>
          <t>YEŞİL</t>
        </is>
      </c>
      <c r="F647" t="inlineStr">
        <is>
          <t/>
        </is>
      </c>
      <c r="G647" t="inlineStr">
        <is>
          <t/>
        </is>
      </c>
      <c r="H647" t="inlineStr">
        <is>
          <t/>
        </is>
      </c>
      <c r="I647" t="inlineStr">
        <is>
          <t>ERHAN FLOWERS ÇİÇEK &amp; DEKORASYON</t>
        </is>
      </c>
      <c r="J647" t="inlineStr">
        <is>
          <t>Yapay &amp; Kuru Çiçek</t>
        </is>
      </c>
      <c r="K647" t="inlineStr">
        <is>
          <t>erh.ypy.0073</t>
        </is>
      </c>
      <c r="L647" t="inlineStr">
        <is>
          <t>Yapay areka 3 gövdeli 180 cm siyah gold saksı</t>
        </is>
      </c>
      <c r="M647" t="inlineStr">
        <is>
          <t>yapay ağaç üç gövdeli areka 180 cm ıslak dokusu sayesınde gercege yakın gorunum saglar koku yapmaz kansorejen madde içermez kımyasal olmadan ıslak bezle sılınmesı halınde uzun yıllar aynı sekılde kullanıma uygundur</t>
        </is>
      </c>
      <c r="N647" t="inlineStr">
        <is>
          <t>6702.5</t>
        </is>
      </c>
      <c r="O647" t="inlineStr">
        <is>
          <t>6166.3</t>
        </is>
      </c>
      <c r="P647" t="inlineStr">
        <is>
          <t/>
        </is>
      </c>
      <c r="Q647" t="inlineStr">
        <is>
          <t>10</t>
        </is>
      </c>
      <c r="R647" t="inlineStr">
        <is>
          <t>20</t>
        </is>
      </c>
      <c r="S647" t="inlineStr">
        <is>
          <t/>
        </is>
      </c>
      <c r="T647" t="inlineStr">
        <is>
          <t>0.0</t>
        </is>
      </c>
      <c r="U647" t="inlineStr">
        <is>
          <t>https://cdn.dsmcdn.com/ty1661/prod/QC/20250405/22/46c8cdb8-32af-35d0-88a4-ca3bf0c71928/1_org_zoom.jpg</t>
        </is>
      </c>
      <c r="V647" t="inlineStr">
        <is>
          <t>https://cdn.dsmcdn.com/ty1660/prod/QC/20250405/22/fffd69e2-f20a-3c63-87aa-b419bd392866/1_org_zoom.jpg</t>
        </is>
      </c>
      <c r="W647" t="inlineStr">
        <is>
          <t>https://cdn.dsmcdn.com/ty1660/prod/QC/20250405/22/505e7ae1-695b-376f-80cf-b7a2e7631d18/1_org_zoom.jpg</t>
        </is>
      </c>
      <c r="X647" t="inlineStr">
        <is>
          <t/>
        </is>
      </c>
      <c r="Y647" t="inlineStr">
        <is>
          <t/>
        </is>
      </c>
      <c r="Z647" t="inlineStr">
        <is>
          <t/>
        </is>
      </c>
      <c r="AA647" t="inlineStr">
        <is>
          <t/>
        </is>
      </c>
      <c r="AB647" t="inlineStr">
        <is>
          <t/>
        </is>
      </c>
      <c r="AC647" t="inlineStr">
        <is>
          <t/>
        </is>
      </c>
      <c r="AD647" t="inlineStr">
        <is>
          <t/>
        </is>
      </c>
      <c r="AE647" t="inlineStr">
        <is>
          <t/>
        </is>
      </c>
      <c r="AF647" t="inlineStr">
        <is>
          <t/>
        </is>
      </c>
      <c r="AG647" t="inlineStr">
        <is>
          <t/>
        </is>
      </c>
      <c r="AH647" s="1" t="inlineStr">
        <is>
          <t>https://www.trendyol.com/erhan-flowers-cicek-dekorasyon/yapay-areka-3-govdeli-180-cm-siyah-gold-saksi-p-925005142?merchantId=485323&amp;filterOverPriceListings=false</t>
        </is>
      </c>
    </row>
    <row r="648">
      <c r="A648" t="inlineStr">
        <is>
          <t>485323</t>
        </is>
      </c>
      <c r="B648" t="inlineStr">
        <is>
          <t>8691607001182</t>
        </is>
      </c>
      <c r="C648" t="inlineStr">
        <is>
          <t>21.0</t>
        </is>
      </c>
      <c r="D648" t="inlineStr">
        <is>
          <t>ypy.agç.00182</t>
        </is>
      </c>
      <c r="E648" t="inlineStr">
        <is>
          <t>YEŞİL</t>
        </is>
      </c>
      <c r="F648" t="inlineStr">
        <is>
          <t/>
        </is>
      </c>
      <c r="G648" t="inlineStr">
        <is>
          <t/>
        </is>
      </c>
      <c r="H648" t="inlineStr">
        <is>
          <t/>
        </is>
      </c>
      <c r="I648" t="inlineStr">
        <is>
          <t>ERHAN FLOWERS ÇİÇEK &amp; DEKORASYON</t>
        </is>
      </c>
      <c r="J648" t="inlineStr">
        <is>
          <t>Yapay &amp; Kuru Çiçek</t>
        </is>
      </c>
      <c r="K648" t="inlineStr">
        <is>
          <t>erh.ypy.0182</t>
        </is>
      </c>
      <c r="L648" t="inlineStr">
        <is>
          <t>Yapay kırmızı Akasya agacı siyah gold saksı</t>
        </is>
      </c>
      <c r="M648" t="inlineStr">
        <is>
          <t>alev kırmızısı akasya ağaç ile dolgun ve yogun gorunum saglar iç mekan ve dış mekanda kullanıma uygundur mekanlara şıklık ve güzellik katar sayesınde gercege yakın gorunum saglar koku yapmaz kansorejen madde içermez kımyasal olmadan ıslak bezle sılınmesı halınde uzun yıllar aynı sekılde kullanıma uygundur</t>
        </is>
      </c>
      <c r="N648" t="inlineStr">
        <is>
          <t>4468.75</t>
        </is>
      </c>
      <c r="O648" t="inlineStr">
        <is>
          <t>4111.25</t>
        </is>
      </c>
      <c r="P648" t="inlineStr">
        <is>
          <t/>
        </is>
      </c>
      <c r="Q648" t="inlineStr">
        <is>
          <t>10</t>
        </is>
      </c>
      <c r="R648" t="inlineStr">
        <is>
          <t>20</t>
        </is>
      </c>
      <c r="S648" t="inlineStr">
        <is>
          <t/>
        </is>
      </c>
      <c r="T648" t="inlineStr">
        <is>
          <t>0.0</t>
        </is>
      </c>
      <c r="U648" t="inlineStr">
        <is>
          <t>https://cdn.dsmcdn.com/ty1659/prod/QC/20250405/22/ca1c4cf7-0203-3e1c-8d51-c7a8124eb2f4/1_org_zoom.jpg</t>
        </is>
      </c>
      <c r="V648" t="inlineStr">
        <is>
          <t>https://cdn.dsmcdn.com/ty1659/prod/QC/20250405/22/0b358bbe-5ced-32fc-b001-0a593f4df139/1_org_zoom.jpg</t>
        </is>
      </c>
      <c r="W648" t="inlineStr">
        <is>
          <t>https://cdn.dsmcdn.com/ty1660/prod/QC/20250405/22/783afd98-9e82-31e5-8006-3f217a81db22/1_org_zoom.jpg</t>
        </is>
      </c>
      <c r="X648" t="inlineStr">
        <is>
          <t/>
        </is>
      </c>
      <c r="Y648" t="inlineStr">
        <is>
          <t/>
        </is>
      </c>
      <c r="Z648" t="inlineStr">
        <is>
          <t/>
        </is>
      </c>
      <c r="AA648" t="inlineStr">
        <is>
          <t/>
        </is>
      </c>
      <c r="AB648" t="inlineStr">
        <is>
          <t/>
        </is>
      </c>
      <c r="AC648" t="inlineStr">
        <is>
          <t/>
        </is>
      </c>
      <c r="AD648" t="inlineStr">
        <is>
          <t/>
        </is>
      </c>
      <c r="AE648" t="inlineStr">
        <is>
          <t/>
        </is>
      </c>
      <c r="AF648" t="inlineStr">
        <is>
          <t/>
        </is>
      </c>
      <c r="AG648" t="inlineStr">
        <is>
          <t/>
        </is>
      </c>
      <c r="AH648" s="1" t="inlineStr">
        <is>
          <t>https://www.trendyol.com/erhan-flowers-cicek-dekorasyon/yapay-kirmizi-akasya-agaci-siyah-gold-saksi-p-924997417?merchantId=485323&amp;filterOverPriceListings=false</t>
        </is>
      </c>
    </row>
    <row r="649">
      <c r="A649" t="inlineStr">
        <is>
          <t>485323</t>
        </is>
      </c>
      <c r="B649" t="inlineStr">
        <is>
          <t>8691607001098</t>
        </is>
      </c>
      <c r="C649" t="inlineStr">
        <is>
          <t>21.0</t>
        </is>
      </c>
      <c r="D649" t="inlineStr">
        <is>
          <t>ypy.agç.00098</t>
        </is>
      </c>
      <c r="E649" t="inlineStr">
        <is>
          <t>YEŞİL</t>
        </is>
      </c>
      <c r="F649" t="inlineStr">
        <is>
          <t/>
        </is>
      </c>
      <c r="G649" t="inlineStr">
        <is>
          <t/>
        </is>
      </c>
      <c r="H649" t="inlineStr">
        <is>
          <t/>
        </is>
      </c>
      <c r="I649" t="inlineStr">
        <is>
          <t>ERHAN FLOWERS ÇİÇEK &amp; DEKORASYON</t>
        </is>
      </c>
      <c r="J649" t="inlineStr">
        <is>
          <t>Yapay &amp; Kuru Çiçek</t>
        </is>
      </c>
      <c r="K649" t="inlineStr">
        <is>
          <t>erh.ypy.0098</t>
        </is>
      </c>
      <c r="L649" t="inlineStr">
        <is>
          <t>Yapay ağaç benjamin ıslak doku 180 cm küre plastık saksı</t>
        </is>
      </c>
      <c r="M649" t="inlineStr">
        <is>
          <t>yapay benjamin 180 cm ıslak dokusu sayesınde gercege yakın gorunum saglar koku yapmaz kansorejen madde içermez kımyasal olmadan ıslak bezle sılınmesı halınde uzun yıllar aynı sekılde kullanıma uygundur</t>
        </is>
      </c>
      <c r="N649" t="inlineStr">
        <is>
          <t>3127.5</t>
        </is>
      </c>
      <c r="O649" t="inlineStr">
        <is>
          <t>2877.3</t>
        </is>
      </c>
      <c r="P649" t="inlineStr">
        <is>
          <t/>
        </is>
      </c>
      <c r="Q649" t="inlineStr">
        <is>
          <t>9</t>
        </is>
      </c>
      <c r="R649" t="inlineStr">
        <is>
          <t>20</t>
        </is>
      </c>
      <c r="S649" t="inlineStr">
        <is>
          <t/>
        </is>
      </c>
      <c r="T649" t="inlineStr">
        <is>
          <t>0.0</t>
        </is>
      </c>
      <c r="U649" t="inlineStr">
        <is>
          <t>https://cdn.dsmcdn.com/ty1659/prod/QC/20250405/22/ac8032ed-06ff-3d2b-9c27-8330d3b3afb7/1_org_zoom.jpg</t>
        </is>
      </c>
      <c r="V649" t="inlineStr">
        <is>
          <t>https://cdn.dsmcdn.com/ty1660/prod/QC/20250405/22/9b2eb387-df86-3beb-8c65-98316972d25c/1_org_zoom.jpg</t>
        </is>
      </c>
      <c r="W649" t="inlineStr">
        <is>
          <t>https://cdn.dsmcdn.com/ty1661/prod/QC/20250405/22/05e2b2b3-ba7c-338c-b77f-b4f15464d55f/1_org_zoom.jpg</t>
        </is>
      </c>
      <c r="X649" t="inlineStr">
        <is>
          <t/>
        </is>
      </c>
      <c r="Y649" t="inlineStr">
        <is>
          <t/>
        </is>
      </c>
      <c r="Z649" t="inlineStr">
        <is>
          <t/>
        </is>
      </c>
      <c r="AA649" t="inlineStr">
        <is>
          <t/>
        </is>
      </c>
      <c r="AB649" t="inlineStr">
        <is>
          <t/>
        </is>
      </c>
      <c r="AC649" t="inlineStr">
        <is>
          <t/>
        </is>
      </c>
      <c r="AD649" t="inlineStr">
        <is>
          <t/>
        </is>
      </c>
      <c r="AE649" t="inlineStr">
        <is>
          <t/>
        </is>
      </c>
      <c r="AF649" t="inlineStr">
        <is>
          <t/>
        </is>
      </c>
      <c r="AG649" t="inlineStr">
        <is>
          <t/>
        </is>
      </c>
      <c r="AH649" s="1" t="inlineStr">
        <is>
          <t>https://www.trendyol.com/erhan-flowers-cicek-dekorasyon/yapay-agac-benjamin-islak-doku-180-cm-kure-plastik-saksi-p-924997086?merchantId=485323&amp;filterOverPriceListings=false</t>
        </is>
      </c>
    </row>
    <row r="650">
      <c r="A650" t="inlineStr">
        <is>
          <t>485323</t>
        </is>
      </c>
      <c r="B650" t="inlineStr">
        <is>
          <t>8691607001437</t>
        </is>
      </c>
      <c r="C650" t="inlineStr">
        <is>
          <t>21.0</t>
        </is>
      </c>
      <c r="D650" t="inlineStr">
        <is>
          <t>ERH-BT3012</t>
        </is>
      </c>
      <c r="E650" t="inlineStr">
        <is>
          <t>yeşil</t>
        </is>
      </c>
      <c r="F650" t="inlineStr">
        <is>
          <t/>
        </is>
      </c>
      <c r="G650" t="inlineStr">
        <is>
          <t/>
        </is>
      </c>
      <c r="H650" t="inlineStr">
        <is>
          <t/>
        </is>
      </c>
      <c r="I650" t="inlineStr">
        <is>
          <t>ERHAN FLOWERS ÇİÇEK &amp; DEKORASYON</t>
        </is>
      </c>
      <c r="J650" t="inlineStr">
        <is>
          <t>Yapay &amp; Kuru Çiçek</t>
        </is>
      </c>
      <c r="K650" t="inlineStr">
        <is>
          <t>erh.ypy.0437</t>
        </is>
      </c>
      <c r="L650" t="inlineStr">
        <is>
          <t>220 cm yapay bambu dogal govde yogun yaprak</t>
        </is>
      </c>
      <c r="M650" t="inlineStr">
        <is>
          <t>dogal govdeye yaprak ile yapılmıstır.; tavsiye edilen aralık 5 cm dir alınacak görsel bu sekılde olacaktır iç mekan ve dış mekanda kullanıma uygundur mekanlara şıklık ve güzellik katar sayesınde gercege yakın gorunum saglar koku yapmaz kansorejen madde içermez kımyasal olmadan ıslak bezle sılınmesı halınde uzun yıllar aynı sekılde kullanıma uygundur</t>
        </is>
      </c>
      <c r="N650" t="inlineStr">
        <is>
          <t>2750.0</t>
        </is>
      </c>
      <c r="O650" t="inlineStr">
        <is>
          <t>2750.0</t>
        </is>
      </c>
      <c r="P650" t="inlineStr">
        <is>
          <t/>
        </is>
      </c>
      <c r="Q650" t="inlineStr">
        <is>
          <t>997</t>
        </is>
      </c>
      <c r="R650" t="inlineStr">
        <is>
          <t>20</t>
        </is>
      </c>
      <c r="S650" t="inlineStr">
        <is>
          <t/>
        </is>
      </c>
      <c r="T650" t="inlineStr">
        <is>
          <t>0.0</t>
        </is>
      </c>
      <c r="U650" t="inlineStr">
        <is>
          <t>https://cdn.dsmcdn.com/ty1659/prod/QC/20250405/22/efa6b2a6-7e29-3c65-b84b-b348aabab0cd/1_org_zoom.jpg</t>
        </is>
      </c>
      <c r="V650" t="inlineStr">
        <is>
          <t/>
        </is>
      </c>
      <c r="W650" t="inlineStr">
        <is>
          <t/>
        </is>
      </c>
      <c r="X650" t="inlineStr">
        <is>
          <t/>
        </is>
      </c>
      <c r="Y650" t="inlineStr">
        <is>
          <t/>
        </is>
      </c>
      <c r="Z650" t="inlineStr">
        <is>
          <t/>
        </is>
      </c>
      <c r="AA650" t="inlineStr">
        <is>
          <t/>
        </is>
      </c>
      <c r="AB650" t="inlineStr">
        <is>
          <t/>
        </is>
      </c>
      <c r="AC650" t="inlineStr">
        <is>
          <t/>
        </is>
      </c>
      <c r="AD650" t="inlineStr">
        <is>
          <t>FAST_DELIVERY_ELIGIBLE</t>
        </is>
      </c>
      <c r="AE650" t="inlineStr">
        <is>
          <t/>
        </is>
      </c>
      <c r="AF650" t="inlineStr">
        <is>
          <t/>
        </is>
      </c>
      <c r="AG650" t="inlineStr">
        <is>
          <t/>
        </is>
      </c>
      <c r="AH650" s="1" t="inlineStr">
        <is>
          <t>https://www.trendyol.com/erhan-flowers-cicek-dekorasyon/220-cm-yapay-bambu-dogal-govde-yogun-yaprak-p-924997019?merchantId=485323&amp;filterOverPriceListings=false</t>
        </is>
      </c>
    </row>
    <row r="651">
      <c r="A651" t="inlineStr">
        <is>
          <t>485323</t>
        </is>
      </c>
      <c r="B651" t="inlineStr">
        <is>
          <t>8691607001185</t>
        </is>
      </c>
      <c r="C651" t="inlineStr">
        <is>
          <t>21.0</t>
        </is>
      </c>
      <c r="D651" t="inlineStr">
        <is>
          <t>ypy.agç.00185</t>
        </is>
      </c>
      <c r="E651" t="inlineStr">
        <is>
          <t>YEŞİL</t>
        </is>
      </c>
      <c r="F651" t="inlineStr">
        <is>
          <t/>
        </is>
      </c>
      <c r="G651" t="inlineStr">
        <is>
          <t/>
        </is>
      </c>
      <c r="H651" t="inlineStr">
        <is>
          <t/>
        </is>
      </c>
      <c r="I651" t="inlineStr">
        <is>
          <t>ERHAN FLOWERS ÇİÇEK &amp; DEKORASYON</t>
        </is>
      </c>
      <c r="J651" t="inlineStr">
        <is>
          <t>Yapay &amp; Kuru Çiçek</t>
        </is>
      </c>
      <c r="K651" t="inlineStr">
        <is>
          <t>erh.ypy.0185</t>
        </is>
      </c>
      <c r="L651" t="inlineStr">
        <is>
          <t>Dekoratif Yapay Yapraklı 3 Gövde Bambu Ağacı 110 cm Bambu beyaz plastık saksı</t>
        </is>
      </c>
      <c r="M651" t="inlineStr">
        <is>
          <t>yogun bambu yapraklar ile dolgun ve yogun gorunum saglar iç mekan ve dış mekanda kullanıma uygundur mekanlara şıklık ve güzellik katar sayesınde gercege yakın gorunum saglar koku yapmaz kansorejen madde içermez kımyasal olmadan ıslak bezle sılınmesı halınde uzun yıllar aynı sekılde kullanıma uygundur</t>
        </is>
      </c>
      <c r="N651" t="inlineStr">
        <is>
          <t>715.0</t>
        </is>
      </c>
      <c r="O651" t="inlineStr">
        <is>
          <t>657.8</t>
        </is>
      </c>
      <c r="P651" t="inlineStr">
        <is>
          <t/>
        </is>
      </c>
      <c r="Q651" t="inlineStr">
        <is>
          <t>8</t>
        </is>
      </c>
      <c r="R651" t="inlineStr">
        <is>
          <t>20</t>
        </is>
      </c>
      <c r="S651" t="inlineStr">
        <is>
          <t/>
        </is>
      </c>
      <c r="T651" t="inlineStr">
        <is>
          <t>0.0</t>
        </is>
      </c>
      <c r="U651" t="inlineStr">
        <is>
          <t>https://cdn.dsmcdn.com/ty1659/prod/QC/20250405/23/e5df82de-ba41-34d8-a9f7-6410287fb338/1_org_zoom.jpg</t>
        </is>
      </c>
      <c r="V651" t="inlineStr">
        <is>
          <t>https://cdn.dsmcdn.com/ty1660/prod/QC/20250405/23/aa5d0eeb-1a17-33e6-9fe2-8630acea9994/1_org_zoom.jpg</t>
        </is>
      </c>
      <c r="W651" t="inlineStr">
        <is>
          <t>https://cdn.dsmcdn.com/ty1661/prod/QC/20250405/23/751c7393-6fee-3fc9-8b49-697287aa171c/1_org_zoom.jpg</t>
        </is>
      </c>
      <c r="X651" t="inlineStr">
        <is>
          <t/>
        </is>
      </c>
      <c r="Y651" t="inlineStr">
        <is>
          <t/>
        </is>
      </c>
      <c r="Z651" t="inlineStr">
        <is>
          <t/>
        </is>
      </c>
      <c r="AA651" t="inlineStr">
        <is>
          <t/>
        </is>
      </c>
      <c r="AB651" t="inlineStr">
        <is>
          <t/>
        </is>
      </c>
      <c r="AC651" t="inlineStr">
        <is>
          <t/>
        </is>
      </c>
      <c r="AD651" t="inlineStr">
        <is>
          <t/>
        </is>
      </c>
      <c r="AE651" t="inlineStr">
        <is>
          <t/>
        </is>
      </c>
      <c r="AF651" t="inlineStr">
        <is>
          <t/>
        </is>
      </c>
      <c r="AG651" t="inlineStr">
        <is>
          <t/>
        </is>
      </c>
      <c r="AH651" s="1" t="inlineStr">
        <is>
          <t>https://www.trendyol.com/erhan-flowers-cicek-dekorasyon/dekoratif-yapay-yaprakli-3-govde-bambu-agaci-110-cm-bambu-beyaz-plastik-saksi-p-924996978?merchantId=485323&amp;filterOverPriceListings=false</t>
        </is>
      </c>
    </row>
    <row r="652">
      <c r="A652" t="inlineStr">
        <is>
          <t>485323</t>
        </is>
      </c>
      <c r="B652" t="inlineStr">
        <is>
          <t>8691607001194</t>
        </is>
      </c>
      <c r="C652" t="inlineStr">
        <is>
          <t>21.0</t>
        </is>
      </c>
      <c r="D652" t="inlineStr">
        <is>
          <t>ypy.agç.00194</t>
        </is>
      </c>
      <c r="E652" t="inlineStr">
        <is>
          <t>YEŞİL</t>
        </is>
      </c>
      <c r="F652" t="inlineStr">
        <is>
          <t/>
        </is>
      </c>
      <c r="G652" t="inlineStr">
        <is>
          <t/>
        </is>
      </c>
      <c r="H652" t="inlineStr">
        <is>
          <t/>
        </is>
      </c>
      <c r="I652" t="inlineStr">
        <is>
          <t>ERHAN FLOWERS ÇİÇEK &amp; DEKORASYON</t>
        </is>
      </c>
      <c r="J652" t="inlineStr">
        <is>
          <t>Yapay &amp; Kuru Çiçek</t>
        </is>
      </c>
      <c r="K652" t="inlineStr">
        <is>
          <t>erh.ypy.0194</t>
        </is>
      </c>
      <c r="L652" t="inlineStr">
        <is>
          <t>Dekoratif Yapay Yapraklı 3 Gövde Bambu Ağacı 100 cm Bambu siyah plastık saksı</t>
        </is>
      </c>
      <c r="M652" t="inlineStr">
        <is>
          <t>yogun bambu yapraklar ile dolgun ve yogun gorunum saglar iç mekan ve dış mekanda kullanıma uygundur mekanlara şıklık ve güzellik katar sayesınde gercege yakın gorunum saglar koku yapmaz kansorejen madde içermez kımyasal olmadan ıslak bezle sılınmesı halınde uzun yıllar aynı sekılde kullanıma uygundur</t>
        </is>
      </c>
      <c r="N652" t="inlineStr">
        <is>
          <t>625.0</t>
        </is>
      </c>
      <c r="O652" t="inlineStr">
        <is>
          <t>575.0</t>
        </is>
      </c>
      <c r="P652" t="inlineStr">
        <is>
          <t/>
        </is>
      </c>
      <c r="Q652" t="inlineStr">
        <is>
          <t>9</t>
        </is>
      </c>
      <c r="R652" t="inlineStr">
        <is>
          <t>20</t>
        </is>
      </c>
      <c r="S652" t="inlineStr">
        <is>
          <t/>
        </is>
      </c>
      <c r="T652" t="inlineStr">
        <is>
          <t>0.0</t>
        </is>
      </c>
      <c r="U652" t="inlineStr">
        <is>
          <t>https://cdn.dsmcdn.com/ty1660/prod/QC/20250405/23/7efa5581-0a20-31b0-86f1-1165d5d0d7d1/1_org_zoom.jpg</t>
        </is>
      </c>
      <c r="V652" t="inlineStr">
        <is>
          <t>https://cdn.dsmcdn.com/ty1660/prod/QC/20250405/23/8871390c-ffe7-367d-b02b-ea7c4ced7b45/1_org_zoom.jpg</t>
        </is>
      </c>
      <c r="W652" t="inlineStr">
        <is>
          <t>https://cdn.dsmcdn.com/ty1661/prod/QC/20250405/23/d2328854-891f-3720-a6d8-7af867ad65ca/1_org_zoom.jpg</t>
        </is>
      </c>
      <c r="X652" t="inlineStr">
        <is>
          <t/>
        </is>
      </c>
      <c r="Y652" t="inlineStr">
        <is>
          <t/>
        </is>
      </c>
      <c r="Z652" t="inlineStr">
        <is>
          <t/>
        </is>
      </c>
      <c r="AA652" t="inlineStr">
        <is>
          <t/>
        </is>
      </c>
      <c r="AB652" t="inlineStr">
        <is>
          <t/>
        </is>
      </c>
      <c r="AC652" t="inlineStr">
        <is>
          <t/>
        </is>
      </c>
      <c r="AD652" t="inlineStr">
        <is>
          <t/>
        </is>
      </c>
      <c r="AE652" t="inlineStr">
        <is>
          <t/>
        </is>
      </c>
      <c r="AF652" t="inlineStr">
        <is>
          <t/>
        </is>
      </c>
      <c r="AG652" t="inlineStr">
        <is>
          <t/>
        </is>
      </c>
      <c r="AH652" s="1" t="inlineStr">
        <is>
          <t>https://www.trendyol.com/erhan-flowers-cicek-dekorasyon/dekoratif-yapay-yaprakli-3-govde-bambu-agaci-100-cm-bambu-siyah-plastik-saksi-p-924996661?merchantId=485323&amp;filterOverPriceListings=false</t>
        </is>
      </c>
    </row>
    <row r="653">
      <c r="A653" t="inlineStr">
        <is>
          <t>485323</t>
        </is>
      </c>
      <c r="B653" t="inlineStr">
        <is>
          <t>8691607001096</t>
        </is>
      </c>
      <c r="C653" t="inlineStr">
        <is>
          <t>21.0</t>
        </is>
      </c>
      <c r="D653" t="inlineStr">
        <is>
          <t>ypy.agç.00096</t>
        </is>
      </c>
      <c r="E653" t="inlineStr">
        <is>
          <t>YEŞİL</t>
        </is>
      </c>
      <c r="F653" t="inlineStr">
        <is>
          <t/>
        </is>
      </c>
      <c r="G653" t="inlineStr">
        <is>
          <t/>
        </is>
      </c>
      <c r="H653" t="inlineStr">
        <is>
          <t/>
        </is>
      </c>
      <c r="I653" t="inlineStr">
        <is>
          <t>ERHAN FLOWERS ÇİÇEK &amp; DEKORASYON</t>
        </is>
      </c>
      <c r="J653" t="inlineStr">
        <is>
          <t>Yapay &amp; Kuru Çiçek</t>
        </is>
      </c>
      <c r="K653" t="inlineStr">
        <is>
          <t>erh.ypy.0096</t>
        </is>
      </c>
      <c r="L653" t="inlineStr">
        <is>
          <t>Yapay ağaç benjamin ıslak doku 180 cm siyah gold saksı</t>
        </is>
      </c>
      <c r="M653" t="inlineStr">
        <is>
          <t>yapay benjamin 180 cm ıslak dokusu sayesınde gercege yakın gorunum saglar koku yapmaz kansorejen madde içermez kımyasal olmadan ıslak bezle sılınmesı halınde uzun yıllar aynı sekılde kullanıma uygundur</t>
        </is>
      </c>
      <c r="N653" t="inlineStr">
        <is>
          <t>3599.0</t>
        </is>
      </c>
      <c r="O653" t="inlineStr">
        <is>
          <t>3599.0</t>
        </is>
      </c>
      <c r="P653" t="inlineStr">
        <is>
          <t/>
        </is>
      </c>
      <c r="Q653" t="inlineStr">
        <is>
          <t>9</t>
        </is>
      </c>
      <c r="R653" t="inlineStr">
        <is>
          <t>20</t>
        </is>
      </c>
      <c r="S653" t="inlineStr">
        <is>
          <t/>
        </is>
      </c>
      <c r="T653" t="inlineStr">
        <is>
          <t>0.0</t>
        </is>
      </c>
      <c r="U653" t="inlineStr">
        <is>
          <t>https://cdn.dsmcdn.com/ty1661/prod/QC/20250405/23/c76b2f68-a667-39d6-bfc6-34381a9d5453/1_org_zoom.jpg</t>
        </is>
      </c>
      <c r="V653" t="inlineStr">
        <is>
          <t>https://cdn.dsmcdn.com/ty1660/prod/QC/20250405/23/ae7db06e-427d-3bba-95bc-6be1bc3bbb21/1_org_zoom.jpg</t>
        </is>
      </c>
      <c r="W653" t="inlineStr">
        <is>
          <t>https://cdn.dsmcdn.com/ty1661/prod/QC/20250405/23/dba7f36d-bda6-391c-81d9-d77cfecab8cc/1_org_zoom.jpg</t>
        </is>
      </c>
      <c r="X653" t="inlineStr">
        <is>
          <t>https://cdn.dsmcdn.com/ty1661/prod/QC/20250405/23/5fb3511c-6e9c-3a57-aa70-4833cdfbe8cd/1_org_zoom.jpg</t>
        </is>
      </c>
      <c r="Y653" t="inlineStr">
        <is>
          <t/>
        </is>
      </c>
      <c r="Z653" t="inlineStr">
        <is>
          <t/>
        </is>
      </c>
      <c r="AA653" t="inlineStr">
        <is>
          <t/>
        </is>
      </c>
      <c r="AB653" t="inlineStr">
        <is>
          <t/>
        </is>
      </c>
      <c r="AC653" t="inlineStr">
        <is>
          <t>2</t>
        </is>
      </c>
      <c r="AD653" t="inlineStr">
        <is>
          <t/>
        </is>
      </c>
      <c r="AE653" t="inlineStr">
        <is>
          <t/>
        </is>
      </c>
      <c r="AF653" t="inlineStr">
        <is>
          <t/>
        </is>
      </c>
      <c r="AG653" t="inlineStr">
        <is>
          <t/>
        </is>
      </c>
      <c r="AH653" s="1" t="inlineStr">
        <is>
          <t>https://www.trendyol.com/erhan-flowers-cicek-dekorasyon/yapay-agac-benjamin-islak-doku-180-cm-siyah-gold-saksi-p-924996032?merchantId=485323&amp;filterOverPriceListings=false</t>
        </is>
      </c>
    </row>
    <row r="654">
      <c r="A654" t="inlineStr">
        <is>
          <t>485323</t>
        </is>
      </c>
      <c r="B654" t="inlineStr">
        <is>
          <t>8691607001438</t>
        </is>
      </c>
      <c r="C654" t="inlineStr">
        <is>
          <t>21.0</t>
        </is>
      </c>
      <c r="D654" t="inlineStr">
        <is>
          <t>ERH-BT3013</t>
        </is>
      </c>
      <c r="E654" t="inlineStr">
        <is>
          <t>yeşil</t>
        </is>
      </c>
      <c r="F654" t="inlineStr">
        <is>
          <t/>
        </is>
      </c>
      <c r="G654" t="inlineStr">
        <is>
          <t/>
        </is>
      </c>
      <c r="H654" t="inlineStr">
        <is>
          <t/>
        </is>
      </c>
      <c r="I654" t="inlineStr">
        <is>
          <t>ERHAN FLOWERS ÇİÇEK &amp; DEKORASYON</t>
        </is>
      </c>
      <c r="J654" t="inlineStr">
        <is>
          <t>Yapay &amp; Kuru Çiçek</t>
        </is>
      </c>
      <c r="K654" t="inlineStr">
        <is>
          <t>erh.ypy.0438</t>
        </is>
      </c>
      <c r="L654" t="inlineStr">
        <is>
          <t>230 cm yapay bambu dogal govde yogun yaprak</t>
        </is>
      </c>
      <c r="M654" t="inlineStr">
        <is>
          <t>dogal govdeye yaprak ile yapılmıstır.; tavsiye edilen aralık 5 cm dir alınacak görsel bu sekılde olacaktır iç mekan ve dış mekanda kullanıma uygundur mekanlara şıklık ve güzellik katar sayesınde gercege yakın gorunum saglar koku yapmaz kansorejen madde içermez kımyasal olmadan ıslak bezle sılınmesı halınde uzun yıllar aynı sekılde kullanıma uygundur</t>
        </is>
      </c>
      <c r="N654" t="inlineStr">
        <is>
          <t>2800.0</t>
        </is>
      </c>
      <c r="O654" t="inlineStr">
        <is>
          <t>2800.0</t>
        </is>
      </c>
      <c r="P654" t="inlineStr">
        <is>
          <t/>
        </is>
      </c>
      <c r="Q654" t="inlineStr">
        <is>
          <t>1000</t>
        </is>
      </c>
      <c r="R654" t="inlineStr">
        <is>
          <t>20</t>
        </is>
      </c>
      <c r="S654" t="inlineStr">
        <is>
          <t/>
        </is>
      </c>
      <c r="T654" t="inlineStr">
        <is>
          <t>0.0</t>
        </is>
      </c>
      <c r="U654" t="inlineStr">
        <is>
          <t>https://cdn.dsmcdn.com/ty1661/prod/QC/20250405/22/f1bb6c80-9cb4-3abd-beb1-5f1789326ebb/1_org_zoom.jpg</t>
        </is>
      </c>
      <c r="V654" t="inlineStr">
        <is>
          <t/>
        </is>
      </c>
      <c r="W654" t="inlineStr">
        <is>
          <t/>
        </is>
      </c>
      <c r="X654" t="inlineStr">
        <is>
          <t/>
        </is>
      </c>
      <c r="Y654" t="inlineStr">
        <is>
          <t/>
        </is>
      </c>
      <c r="Z654" t="inlineStr">
        <is>
          <t/>
        </is>
      </c>
      <c r="AA654" t="inlineStr">
        <is>
          <t/>
        </is>
      </c>
      <c r="AB654" t="inlineStr">
        <is>
          <t/>
        </is>
      </c>
      <c r="AC654" t="inlineStr">
        <is>
          <t/>
        </is>
      </c>
      <c r="AD654" t="inlineStr">
        <is>
          <t>FAST_DELIVERY_ELIGIBLE</t>
        </is>
      </c>
      <c r="AE654" t="inlineStr">
        <is>
          <t/>
        </is>
      </c>
      <c r="AF654" t="inlineStr">
        <is>
          <t/>
        </is>
      </c>
      <c r="AG654" t="inlineStr">
        <is>
          <t/>
        </is>
      </c>
      <c r="AH654" s="1" t="inlineStr">
        <is>
          <t>https://www.trendyol.com/erhan-flowers-cicek-dekorasyon/230-cm-yapay-bambu-dogal-govde-yogun-yaprak-p-924988554?merchantId=485323&amp;filterOverPriceListings=false</t>
        </is>
      </c>
    </row>
    <row r="655">
      <c r="A655" t="inlineStr">
        <is>
          <t>485323</t>
        </is>
      </c>
      <c r="B655" t="inlineStr">
        <is>
          <t>8691607001405</t>
        </is>
      </c>
      <c r="C655" t="inlineStr">
        <is>
          <t>21.0</t>
        </is>
      </c>
      <c r="D655" t="inlineStr">
        <is>
          <t>ypy.agç.00405</t>
        </is>
      </c>
      <c r="E655" t="inlineStr">
        <is>
          <t>yeşil</t>
        </is>
      </c>
      <c r="F655" t="inlineStr">
        <is>
          <t/>
        </is>
      </c>
      <c r="G655" t="inlineStr">
        <is>
          <t/>
        </is>
      </c>
      <c r="H655" t="inlineStr">
        <is>
          <t/>
        </is>
      </c>
      <c r="I655" t="inlineStr">
        <is>
          <t>ERHAN FLOWERS ÇİÇEK &amp; DEKORASYON</t>
        </is>
      </c>
      <c r="J655" t="inlineStr">
        <is>
          <t>Yapay &amp; Kuru Çiçek</t>
        </is>
      </c>
      <c r="K655" t="inlineStr">
        <is>
          <t>erh.ypy.0405</t>
        </is>
      </c>
      <c r="L655" t="inlineStr">
        <is>
          <t>Yapay ağaç sikas palmiyesi 150 cm küre saksı</t>
        </is>
      </c>
      <c r="M655" t="inlineStr">
        <is>
          <t>ırı yapraklar ile yapılan ağaç tasarımı ile dolgun ve yogun gorunum saglar iç mekan ve dış mekanda kullanıma uygundur mekanlara şıklık ve güzellik katar sayesınde gercege yakın gorunum saglar koku yapmaz kansorejen madde içermez kımyasal olmadan ıslak bezle sılınmesı halınde uzun yıllar aynı sekılde kullanıma uygundur</t>
        </is>
      </c>
      <c r="N655" t="inlineStr">
        <is>
          <t>2599.0</t>
        </is>
      </c>
      <c r="O655" t="inlineStr">
        <is>
          <t>2599.0</t>
        </is>
      </c>
      <c r="P655" t="inlineStr">
        <is>
          <t/>
        </is>
      </c>
      <c r="Q655" t="inlineStr">
        <is>
          <t>5</t>
        </is>
      </c>
      <c r="R655" t="inlineStr">
        <is>
          <t>20</t>
        </is>
      </c>
      <c r="S655" t="inlineStr">
        <is>
          <t/>
        </is>
      </c>
      <c r="T655" t="inlineStr">
        <is>
          <t>0.0</t>
        </is>
      </c>
      <c r="U655" t="inlineStr">
        <is>
          <t>https://cdn.dsmcdn.com/ty1661/prod/QC/20250405/23/1369e213-8227-3810-9b4d-f71d1a496267/1_org_zoom.jpg</t>
        </is>
      </c>
      <c r="V655" t="inlineStr">
        <is>
          <t>https://cdn.dsmcdn.com/ty1659/prod/QC/20250405/23/373c1494-4271-3dc4-af17-90fb71581d8e/1_org_zoom.jpg</t>
        </is>
      </c>
      <c r="W655" t="inlineStr">
        <is>
          <t>https://cdn.dsmcdn.com/ty1659/prod/QC/20250405/23/4ebc4872-7f67-3f04-bfd3-bc126777150a/1_org_zoom.jpg</t>
        </is>
      </c>
      <c r="X655" t="inlineStr">
        <is>
          <t/>
        </is>
      </c>
      <c r="Y655" t="inlineStr">
        <is>
          <t/>
        </is>
      </c>
      <c r="Z655" t="inlineStr">
        <is>
          <t/>
        </is>
      </c>
      <c r="AA655" t="inlineStr">
        <is>
          <t/>
        </is>
      </c>
      <c r="AB655" t="inlineStr">
        <is>
          <t/>
        </is>
      </c>
      <c r="AC655" t="inlineStr">
        <is>
          <t>2</t>
        </is>
      </c>
      <c r="AD655" t="inlineStr">
        <is>
          <t>FAST_DELIVERY_ELIGIBLE</t>
        </is>
      </c>
      <c r="AE655" t="inlineStr">
        <is>
          <t/>
        </is>
      </c>
      <c r="AF655" t="inlineStr">
        <is>
          <t/>
        </is>
      </c>
      <c r="AG655" t="inlineStr">
        <is>
          <t/>
        </is>
      </c>
      <c r="AH655" s="1" t="inlineStr">
        <is>
          <t>https://www.trendyol.com/erhan-flowers-cicek-dekorasyon/yapay-agac-sikas-palmiyesi-150-cm-kure-saksi-p-924986844?merchantId=485323&amp;filterOverPriceListings=false</t>
        </is>
      </c>
    </row>
    <row r="656">
      <c r="A656" t="inlineStr">
        <is>
          <t>485323</t>
        </is>
      </c>
      <c r="B656" t="inlineStr">
        <is>
          <t>8691607001191</t>
        </is>
      </c>
      <c r="C656" t="inlineStr">
        <is>
          <t>21.0</t>
        </is>
      </c>
      <c r="D656" t="inlineStr">
        <is>
          <t>ypy.agç.00191</t>
        </is>
      </c>
      <c r="E656" t="inlineStr">
        <is>
          <t>YEŞİL</t>
        </is>
      </c>
      <c r="F656" t="inlineStr">
        <is>
          <t/>
        </is>
      </c>
      <c r="G656" t="inlineStr">
        <is>
          <t/>
        </is>
      </c>
      <c r="H656" t="inlineStr">
        <is>
          <t/>
        </is>
      </c>
      <c r="I656" t="inlineStr">
        <is>
          <t>ERHAN FLOWERS ÇİÇEK &amp; DEKORASYON</t>
        </is>
      </c>
      <c r="J656" t="inlineStr">
        <is>
          <t>Yapay &amp; Kuru Çiçek</t>
        </is>
      </c>
      <c r="K656" t="inlineStr">
        <is>
          <t>erh.ypy.0191</t>
        </is>
      </c>
      <c r="L656" t="inlineStr">
        <is>
          <t>Dekoratif Yapay Yapraklı 3 Gövde Bambu Ağacı 170 cm Bambu beyaz plastık saksı</t>
        </is>
      </c>
      <c r="M656" t="inlineStr">
        <is>
          <t>yogun bambu yapraklar ile dolgun ve yogun gorunum saglar iç mekan ve dış mekanda kullanıma uygundur mekanlara şıklık ve güzellik katar sayesınde gercege yakın gorunum saglar koku yapmaz kansorejen madde içermez kımyasal olmadan ıslak bezle sılınmesı halınde uzun yıllar aynı sekılde kullanıma uygundur</t>
        </is>
      </c>
      <c r="N656" t="inlineStr">
        <is>
          <t>1251.25</t>
        </is>
      </c>
      <c r="O656" t="inlineStr">
        <is>
          <t>1151.15</t>
        </is>
      </c>
      <c r="P656" t="inlineStr">
        <is>
          <t/>
        </is>
      </c>
      <c r="Q656" t="inlineStr">
        <is>
          <t>10</t>
        </is>
      </c>
      <c r="R656" t="inlineStr">
        <is>
          <t>20</t>
        </is>
      </c>
      <c r="S656" t="inlineStr">
        <is>
          <t/>
        </is>
      </c>
      <c r="T656" t="inlineStr">
        <is>
          <t>0.0</t>
        </is>
      </c>
      <c r="U656" t="inlineStr">
        <is>
          <t>https://cdn.dsmcdn.com/ty1660/prod/QC/20250405/22/81570205-bcee-3e3a-96f4-828ad81fbabb/1_org_zoom.jpg</t>
        </is>
      </c>
      <c r="V656" t="inlineStr">
        <is>
          <t>https://cdn.dsmcdn.com/ty1659/prod/QC/20250405/22/ab0fdc36-f48b-3691-9d3b-c68ac7e8c663/1_org_zoom.jpg</t>
        </is>
      </c>
      <c r="W656" t="inlineStr">
        <is>
          <t>https://cdn.dsmcdn.com/ty1660/prod/QC/20250405/22/c9e8818d-6c1c-3186-a575-338fd39c873b/1_org_zoom.jpg</t>
        </is>
      </c>
      <c r="X656" t="inlineStr">
        <is>
          <t/>
        </is>
      </c>
      <c r="Y656" t="inlineStr">
        <is>
          <t/>
        </is>
      </c>
      <c r="Z656" t="inlineStr">
        <is>
          <t/>
        </is>
      </c>
      <c r="AA656" t="inlineStr">
        <is>
          <t/>
        </is>
      </c>
      <c r="AB656" t="inlineStr">
        <is>
          <t/>
        </is>
      </c>
      <c r="AC656" t="inlineStr">
        <is>
          <t/>
        </is>
      </c>
      <c r="AD656" t="inlineStr">
        <is>
          <t/>
        </is>
      </c>
      <c r="AE656" t="inlineStr">
        <is>
          <t/>
        </is>
      </c>
      <c r="AF656" t="inlineStr">
        <is>
          <t/>
        </is>
      </c>
      <c r="AG656" t="inlineStr">
        <is>
          <t/>
        </is>
      </c>
      <c r="AH656" s="1" t="inlineStr">
        <is>
          <t>https://www.trendyol.com/erhan-flowers-cicek-dekorasyon/dekoratif-yapay-yaprakli-3-govde-bambu-agaci-170-cm-bambu-beyaz-plastik-saksi-p-924978467?merchantId=485323&amp;filterOverPriceListings=false</t>
        </is>
      </c>
    </row>
    <row r="657">
      <c r="A657" t="inlineStr">
        <is>
          <t>485323</t>
        </is>
      </c>
      <c r="B657" t="inlineStr">
        <is>
          <t>8691607001095</t>
        </is>
      </c>
      <c r="C657" t="inlineStr">
        <is>
          <t>21.0</t>
        </is>
      </c>
      <c r="D657" t="inlineStr">
        <is>
          <t>ypy.agç.00095</t>
        </is>
      </c>
      <c r="E657" t="inlineStr">
        <is>
          <t>YEŞİL</t>
        </is>
      </c>
      <c r="F657" t="inlineStr">
        <is>
          <t/>
        </is>
      </c>
      <c r="G657" t="inlineStr">
        <is>
          <t/>
        </is>
      </c>
      <c r="H657" t="inlineStr">
        <is>
          <t/>
        </is>
      </c>
      <c r="I657" t="inlineStr">
        <is>
          <t>ERHAN FLOWERS ÇİÇEK &amp; DEKORASYON</t>
        </is>
      </c>
      <c r="J657" t="inlineStr">
        <is>
          <t>Yapay &amp; Kuru Çiçek</t>
        </is>
      </c>
      <c r="K657" t="inlineStr">
        <is>
          <t>erh.ypy.0095</t>
        </is>
      </c>
      <c r="L657" t="inlineStr">
        <is>
          <t>Yapay ağaç benjamin ıslak doku 180 cm siyah gümüş  saksı</t>
        </is>
      </c>
      <c r="M657" t="inlineStr">
        <is>
          <t>yapay benjamin 180 cm ıslak dokusu sayesınde gercege yakın gorunum saglar koku yapmaz kansorejen madde içermez kımyasal olmadan ıslak bezle sılınmesı halınde uzun yıllar aynı sekılde kullanıma uygundur</t>
        </is>
      </c>
      <c r="N657" t="inlineStr">
        <is>
          <t>4999.0</t>
        </is>
      </c>
      <c r="O657" t="inlineStr">
        <is>
          <t>4999.0</t>
        </is>
      </c>
      <c r="P657" t="inlineStr">
        <is>
          <t/>
        </is>
      </c>
      <c r="Q657" t="inlineStr">
        <is>
          <t>10</t>
        </is>
      </c>
      <c r="R657" t="inlineStr">
        <is>
          <t>20</t>
        </is>
      </c>
      <c r="S657" t="inlineStr">
        <is>
          <t/>
        </is>
      </c>
      <c r="T657" t="inlineStr">
        <is>
          <t>0.0</t>
        </is>
      </c>
      <c r="U657" t="inlineStr">
        <is>
          <t>https://cdn.dsmcdn.com/ty1657/prod/QC/20250401/16/f0ddb121-4c40-32a4-a0e8-bde0e4ad0961/1_org_zoom.jpg</t>
        </is>
      </c>
      <c r="V657" t="inlineStr">
        <is>
          <t>https://cdn.dsmcdn.com/ty1657/prod/QC/20250401/16/f8f0f7ab-e403-3b13-9be2-2514ca97320d/1_org_zoom.jpg</t>
        </is>
      </c>
      <c r="W657" t="inlineStr">
        <is>
          <t>https://cdn.dsmcdn.com/ty1658/prod/QC/20250401/16/f1acbed3-8c7c-3843-8268-37b0d82605ce/1_org_zoom.jpg</t>
        </is>
      </c>
      <c r="X657" t="inlineStr">
        <is>
          <t/>
        </is>
      </c>
      <c r="Y657" t="inlineStr">
        <is>
          <t/>
        </is>
      </c>
      <c r="Z657" t="inlineStr">
        <is>
          <t/>
        </is>
      </c>
      <c r="AA657" t="inlineStr">
        <is>
          <t/>
        </is>
      </c>
      <c r="AB657" t="inlineStr">
        <is>
          <t/>
        </is>
      </c>
      <c r="AC657" t="inlineStr">
        <is>
          <t>2</t>
        </is>
      </c>
      <c r="AD657" t="inlineStr">
        <is>
          <t/>
        </is>
      </c>
      <c r="AE657" t="inlineStr">
        <is>
          <t/>
        </is>
      </c>
      <c r="AF657" t="inlineStr">
        <is>
          <t/>
        </is>
      </c>
      <c r="AG657" t="inlineStr">
        <is>
          <t/>
        </is>
      </c>
      <c r="AH657" s="1" t="inlineStr">
        <is>
          <t>https://www.trendyol.com/erhan-flowers-cicek-dekorasyon/yapay-agac-benjamin-islak-doku-180-cm-siyah-gumus-saksi-p-924039640?merchantId=485323&amp;filterOverPriceListings=false</t>
        </is>
      </c>
    </row>
    <row r="658">
      <c r="A658" t="inlineStr">
        <is>
          <t>485323</t>
        </is>
      </c>
      <c r="B658" t="inlineStr">
        <is>
          <t>8691607001190</t>
        </is>
      </c>
      <c r="C658" t="inlineStr">
        <is>
          <t>21.0</t>
        </is>
      </c>
      <c r="D658" t="inlineStr">
        <is>
          <t>ypy.agç.00190</t>
        </is>
      </c>
      <c r="E658" t="inlineStr">
        <is>
          <t>YEŞİL</t>
        </is>
      </c>
      <c r="F658" t="inlineStr">
        <is>
          <t/>
        </is>
      </c>
      <c r="G658" t="inlineStr">
        <is>
          <t/>
        </is>
      </c>
      <c r="H658" t="inlineStr">
        <is>
          <t/>
        </is>
      </c>
      <c r="I658" t="inlineStr">
        <is>
          <t>ERHAN FLOWERS ÇİÇEK &amp; DEKORASYON</t>
        </is>
      </c>
      <c r="J658" t="inlineStr">
        <is>
          <t>Yapay &amp; Kuru Çiçek</t>
        </is>
      </c>
      <c r="K658" t="inlineStr">
        <is>
          <t>erh.ypy.0190</t>
        </is>
      </c>
      <c r="L658" t="inlineStr">
        <is>
          <t>Dekoratif Yapay Yapraklı 3 Gövde Bambu Ağacı 160 cm   Bambu beyaz plastık saksı</t>
        </is>
      </c>
      <c r="M658" t="inlineStr">
        <is>
          <t>yogun bambu yapraklar ile dolgun ve yogun gorunum saglar iç mekan ve dış mekanda kullanıma uygundur mekanlara şıklık ve güzellik katar sayesınde gercege yakın gorunum saglar koku yapmaz kansorejen madde içermez kımyasal olmadan ıslak bezle sılınmesı halınde uzun yıllar aynı sekılde kullanıma uygundur</t>
        </is>
      </c>
      <c r="N658" t="inlineStr">
        <is>
          <t>1161.25</t>
        </is>
      </c>
      <c r="O658" t="inlineStr">
        <is>
          <t>1068.35</t>
        </is>
      </c>
      <c r="P658" t="inlineStr">
        <is>
          <t/>
        </is>
      </c>
      <c r="Q658" t="inlineStr">
        <is>
          <t>8</t>
        </is>
      </c>
      <c r="R658" t="inlineStr">
        <is>
          <t>20</t>
        </is>
      </c>
      <c r="S658" t="inlineStr">
        <is>
          <t/>
        </is>
      </c>
      <c r="T658" t="inlineStr">
        <is>
          <t>0.0</t>
        </is>
      </c>
      <c r="U658" t="inlineStr">
        <is>
          <t>https://cdn.dsmcdn.com/ty1656/prod/QC/20250401/16/e65b6daa-166d-389e-b92f-abc4b1bf70a6/1_org_zoom.jpg</t>
        </is>
      </c>
      <c r="V658" t="inlineStr">
        <is>
          <t>https://cdn.dsmcdn.com/ty1658/prod/QC/20250401/16/975591cd-7dc2-3923-bccb-6ac9d10298a1/1_org_zoom.jpg</t>
        </is>
      </c>
      <c r="W658" t="inlineStr">
        <is>
          <t>https://cdn.dsmcdn.com/ty1657/prod/QC/20250401/16/1db9a696-6a6a-3e0b-a678-1424f9de079e/1_org_zoom.jpg</t>
        </is>
      </c>
      <c r="X658" t="inlineStr">
        <is>
          <t/>
        </is>
      </c>
      <c r="Y658" t="inlineStr">
        <is>
          <t/>
        </is>
      </c>
      <c r="Z658" t="inlineStr">
        <is>
          <t/>
        </is>
      </c>
      <c r="AA658" t="inlineStr">
        <is>
          <t/>
        </is>
      </c>
      <c r="AB658" t="inlineStr">
        <is>
          <t/>
        </is>
      </c>
      <c r="AC658" t="inlineStr">
        <is>
          <t/>
        </is>
      </c>
      <c r="AD658" t="inlineStr">
        <is>
          <t>FAST_DELIVERY_ELIGIBLE</t>
        </is>
      </c>
      <c r="AE658" t="inlineStr">
        <is>
          <t/>
        </is>
      </c>
      <c r="AF658" t="inlineStr">
        <is>
          <t/>
        </is>
      </c>
      <c r="AG658" t="inlineStr">
        <is>
          <t/>
        </is>
      </c>
      <c r="AH658" s="1" t="inlineStr">
        <is>
          <t>https://www.trendyol.com/erhan-flowers-cicek-dekorasyon/dekoratif-yapay-yaprakli-3-govde-bambu-agaci-160-cm-bambu-beyaz-plastik-saksi-p-924038924?merchantId=485323&amp;filterOverPriceListings=false</t>
        </is>
      </c>
    </row>
    <row r="659">
      <c r="A659" t="inlineStr">
        <is>
          <t>485323</t>
        </is>
      </c>
      <c r="B659" t="inlineStr">
        <is>
          <t>8691607001181</t>
        </is>
      </c>
      <c r="C659" t="inlineStr">
        <is>
          <t>21.0</t>
        </is>
      </c>
      <c r="D659" t="inlineStr">
        <is>
          <t>ypy.agç.00181</t>
        </is>
      </c>
      <c r="E659" t="inlineStr">
        <is>
          <t>YEŞİL</t>
        </is>
      </c>
      <c r="F659" t="inlineStr">
        <is>
          <t/>
        </is>
      </c>
      <c r="G659" t="inlineStr">
        <is>
          <t/>
        </is>
      </c>
      <c r="H659" t="inlineStr">
        <is>
          <t/>
        </is>
      </c>
      <c r="I659" t="inlineStr">
        <is>
          <t>ERHAN FLOWERS ÇİÇEK &amp; DEKORASYON</t>
        </is>
      </c>
      <c r="J659" t="inlineStr">
        <is>
          <t>Yapay &amp; Kuru Çiçek</t>
        </is>
      </c>
      <c r="K659" t="inlineStr">
        <is>
          <t>erh.ypy.0181</t>
        </is>
      </c>
      <c r="L659" t="inlineStr">
        <is>
          <t>Yapay kırmızı  Akasya agacı  siyah gümüş saksı</t>
        </is>
      </c>
      <c r="M659" t="inlineStr">
        <is>
          <t>alev kırmızısı akasya ağaç ile dolgun ve yogun gorunum saglar iç mekan ve dış mekanda kullanıma uygundur mekanlara şıklık ve güzellik katar sayesınde gercege yakın gorunum saglar koku yapmaz kansorejen madde içermez kımyasal olmadan ıslak bezle sılınmesı halınde uzun yıllar aynı sekılde kullanıma uygundur</t>
        </is>
      </c>
      <c r="N659" t="inlineStr">
        <is>
          <t>4468.75</t>
        </is>
      </c>
      <c r="O659" t="inlineStr">
        <is>
          <t>4111.25</t>
        </is>
      </c>
      <c r="P659" t="inlineStr">
        <is>
          <t/>
        </is>
      </c>
      <c r="Q659" t="inlineStr">
        <is>
          <t>10</t>
        </is>
      </c>
      <c r="R659" t="inlineStr">
        <is>
          <t>20</t>
        </is>
      </c>
      <c r="S659" t="inlineStr">
        <is>
          <t/>
        </is>
      </c>
      <c r="T659" t="inlineStr">
        <is>
          <t>0.0</t>
        </is>
      </c>
      <c r="U659" t="inlineStr">
        <is>
          <t>https://cdn.dsmcdn.com/ty1658/prod/QC/20250401/16/10b7c233-46e6-3a1a-ad8f-fe2cc04d84b3/1_org_zoom.jpg</t>
        </is>
      </c>
      <c r="V659" t="inlineStr">
        <is>
          <t>https://cdn.dsmcdn.com/ty1656/prod/QC/20250401/16/14b05263-bca4-3dd3-9b7c-d5552fb66687/1_org_zoom.jpg</t>
        </is>
      </c>
      <c r="W659" t="inlineStr">
        <is>
          <t>https://cdn.dsmcdn.com/ty1658/prod/QC/20250401/16/153f0e0b-0507-3dcd-9017-22425f30aa91/1_org_zoom.jpg</t>
        </is>
      </c>
      <c r="X659" t="inlineStr">
        <is>
          <t/>
        </is>
      </c>
      <c r="Y659" t="inlineStr">
        <is>
          <t/>
        </is>
      </c>
      <c r="Z659" t="inlineStr">
        <is>
          <t/>
        </is>
      </c>
      <c r="AA659" t="inlineStr">
        <is>
          <t/>
        </is>
      </c>
      <c r="AB659" t="inlineStr">
        <is>
          <t/>
        </is>
      </c>
      <c r="AC659" t="inlineStr">
        <is>
          <t/>
        </is>
      </c>
      <c r="AD659" t="inlineStr">
        <is>
          <t/>
        </is>
      </c>
      <c r="AE659" t="inlineStr">
        <is>
          <t/>
        </is>
      </c>
      <c r="AF659" t="inlineStr">
        <is>
          <t/>
        </is>
      </c>
      <c r="AG659" t="inlineStr">
        <is>
          <t/>
        </is>
      </c>
      <c r="AH659" s="1" t="inlineStr">
        <is>
          <t>https://www.trendyol.com/erhan-flowers-cicek-dekorasyon/yapay-kirmizi-akasya-agaci-siyah-gumus-saksi-p-924038794?merchantId=485323&amp;filterOverPriceListings=false</t>
        </is>
      </c>
    </row>
    <row r="660">
      <c r="A660" t="inlineStr">
        <is>
          <t>485323</t>
        </is>
      </c>
      <c r="B660" t="inlineStr">
        <is>
          <t>8691607001288</t>
        </is>
      </c>
      <c r="C660" t="inlineStr">
        <is>
          <t>21.0</t>
        </is>
      </c>
      <c r="D660" t="inlineStr">
        <is>
          <t>ypy.agç.00288</t>
        </is>
      </c>
      <c r="E660" t="inlineStr">
        <is>
          <t>yeşil</t>
        </is>
      </c>
      <c r="F660" t="inlineStr">
        <is>
          <t/>
        </is>
      </c>
      <c r="G660" t="inlineStr">
        <is>
          <t/>
        </is>
      </c>
      <c r="H660" t="inlineStr">
        <is>
          <t/>
        </is>
      </c>
      <c r="I660" t="inlineStr">
        <is>
          <t>ERHAN FLOWERS ÇİÇEK &amp; DEKORASYON</t>
        </is>
      </c>
      <c r="J660" t="inlineStr">
        <is>
          <t>Yapay &amp; Kuru Çiçek</t>
        </is>
      </c>
      <c r="K660" t="inlineStr">
        <is>
          <t>erh.ypy.0288</t>
        </is>
      </c>
      <c r="L660" t="inlineStr">
        <is>
          <t>120 cm ficus yapay ağaç bambu 2 gövdeli siyah plastik saksı</t>
        </is>
      </c>
      <c r="M660" t="inlineStr">
        <is>
          <t>ağaç tasarımı ile dolgun ve yogun gorunum saglar iç mekan ve dış mekanda kullanıma uygundur mekanlara şıklık ve güzellik katar sayesınde gercege yakın gorunum saglar koku yapmaz kansorejen madde içermez kımyasal olmadan ıslak bezle sılınmesı halınde uzun yıllar aynı sekılde kullanıma uygundur</t>
        </is>
      </c>
      <c r="N660" t="inlineStr">
        <is>
          <t>1161.25</t>
        </is>
      </c>
      <c r="O660" t="inlineStr">
        <is>
          <t>1068.35</t>
        </is>
      </c>
      <c r="P660" t="inlineStr">
        <is>
          <t/>
        </is>
      </c>
      <c r="Q660" t="inlineStr">
        <is>
          <t>10</t>
        </is>
      </c>
      <c r="R660" t="inlineStr">
        <is>
          <t>20</t>
        </is>
      </c>
      <c r="S660" t="inlineStr">
        <is>
          <t/>
        </is>
      </c>
      <c r="T660" t="inlineStr">
        <is>
          <t>0.0</t>
        </is>
      </c>
      <c r="U660" t="inlineStr">
        <is>
          <t>https://cdn.dsmcdn.com/ty1658/prod/QC/20250401/16/3620913a-ff25-3130-bb40-7027615bf097/1_org_zoom.jpg</t>
        </is>
      </c>
      <c r="V660" t="inlineStr">
        <is>
          <t>https://cdn.dsmcdn.com/ty1658/prod/QC/20250401/16/191198ef-2bc2-32ff-b2fb-af58b713d0d0/1_org_zoom.jpg</t>
        </is>
      </c>
      <c r="W660" t="inlineStr">
        <is>
          <t>https://cdn.dsmcdn.com/ty1657/prod/QC/20250401/16/3042d2af-d1ae-3a67-aa29-dc4c7970629e/1_org_zoom.jpg</t>
        </is>
      </c>
      <c r="X660" t="inlineStr">
        <is>
          <t/>
        </is>
      </c>
      <c r="Y660" t="inlineStr">
        <is>
          <t/>
        </is>
      </c>
      <c r="Z660" t="inlineStr">
        <is>
          <t/>
        </is>
      </c>
      <c r="AA660" t="inlineStr">
        <is>
          <t/>
        </is>
      </c>
      <c r="AB660" t="inlineStr">
        <is>
          <t/>
        </is>
      </c>
      <c r="AC660" t="inlineStr">
        <is>
          <t/>
        </is>
      </c>
      <c r="AD660" t="inlineStr">
        <is>
          <t>FAST_DELIVERY_ELIGIBLE</t>
        </is>
      </c>
      <c r="AE660" t="inlineStr">
        <is>
          <t/>
        </is>
      </c>
      <c r="AF660" t="inlineStr">
        <is>
          <t/>
        </is>
      </c>
      <c r="AG660" t="inlineStr">
        <is>
          <t/>
        </is>
      </c>
      <c r="AH660" s="1" t="inlineStr">
        <is>
          <t>https://www.trendyol.com/erhan-flowers-cicek-dekorasyon/120-cm-ficus-yapay-agac-bambu-2-govdeli-siyah-plastik-saksi-p-924038706?merchantId=485323&amp;filterOverPriceListings=false</t>
        </is>
      </c>
    </row>
    <row r="661">
      <c r="A661" t="inlineStr">
        <is>
          <t>485323</t>
        </is>
      </c>
      <c r="B661" t="inlineStr">
        <is>
          <t>8691607001064</t>
        </is>
      </c>
      <c r="C661" t="inlineStr">
        <is>
          <t>21.0</t>
        </is>
      </c>
      <c r="D661" t="inlineStr">
        <is>
          <t>ypy.agç.00064</t>
        </is>
      </c>
      <c r="E661" t="inlineStr">
        <is>
          <t>YEŞİL</t>
        </is>
      </c>
      <c r="F661" t="inlineStr">
        <is>
          <t/>
        </is>
      </c>
      <c r="G661" t="inlineStr">
        <is>
          <t/>
        </is>
      </c>
      <c r="H661" t="inlineStr">
        <is>
          <t/>
        </is>
      </c>
      <c r="I661" t="inlineStr">
        <is>
          <t>ERHAN FLOWERS ÇİÇEK &amp; DEKORASYON</t>
        </is>
      </c>
      <c r="J661" t="inlineStr">
        <is>
          <t>Yapay &amp; Kuru Çiçek</t>
        </is>
      </c>
      <c r="K661" t="inlineStr">
        <is>
          <t>erh.ypy.0064</t>
        </is>
      </c>
      <c r="L661" t="inlineStr">
        <is>
          <t>Yapay areka tek gövdeli siyah gümüş saksı</t>
        </is>
      </c>
      <c r="M661" t="inlineStr">
        <is>
          <t>yapay ağaç tek gövdeli areka ıslak dokusu sayesınde gercege yakın gorunum saglar koku yapmaz kansorejen madde içermez kımyasal olmadan ıslak bezle sılınmesı halınde uzun yıllar aynı sekılde kullanıma uygundur</t>
        </is>
      </c>
      <c r="N661" t="inlineStr">
        <is>
          <t>3575.0</t>
        </is>
      </c>
      <c r="O661" t="inlineStr">
        <is>
          <t>3289.0</t>
        </is>
      </c>
      <c r="P661" t="inlineStr">
        <is>
          <t/>
        </is>
      </c>
      <c r="Q661" t="inlineStr">
        <is>
          <t>10</t>
        </is>
      </c>
      <c r="R661" t="inlineStr">
        <is>
          <t>20</t>
        </is>
      </c>
      <c r="S661" t="inlineStr">
        <is>
          <t/>
        </is>
      </c>
      <c r="T661" t="inlineStr">
        <is>
          <t>0.0</t>
        </is>
      </c>
      <c r="U661" t="inlineStr">
        <is>
          <t>https://cdn.dsmcdn.com/ty1658/prod/QC/20250401/16/73f04597-8941-354a-ba53-66ed4b768e52/1_org_zoom.jpg</t>
        </is>
      </c>
      <c r="V661" t="inlineStr">
        <is>
          <t>https://cdn.dsmcdn.com/ty1658/prod/QC/20250401/16/0b48d890-0e14-3367-937a-5b6e95510454/1_org_zoom.jpg</t>
        </is>
      </c>
      <c r="W661" t="inlineStr">
        <is>
          <t>https://cdn.dsmcdn.com/ty1657/prod/QC/20250401/16/bf2269e9-28fe-364e-b54d-439e0fb0d451/1_org_zoom.jpg</t>
        </is>
      </c>
      <c r="X661" t="inlineStr">
        <is>
          <t/>
        </is>
      </c>
      <c r="Y661" t="inlineStr">
        <is>
          <t/>
        </is>
      </c>
      <c r="Z661" t="inlineStr">
        <is>
          <t/>
        </is>
      </c>
      <c r="AA661" t="inlineStr">
        <is>
          <t/>
        </is>
      </c>
      <c r="AB661" t="inlineStr">
        <is>
          <t/>
        </is>
      </c>
      <c r="AC661" t="inlineStr">
        <is>
          <t/>
        </is>
      </c>
      <c r="AD661" t="inlineStr">
        <is>
          <t/>
        </is>
      </c>
      <c r="AE661" t="inlineStr">
        <is>
          <t/>
        </is>
      </c>
      <c r="AF661" t="inlineStr">
        <is>
          <t/>
        </is>
      </c>
      <c r="AG661" t="inlineStr">
        <is>
          <t/>
        </is>
      </c>
      <c r="AH661" s="1" t="inlineStr">
        <is>
          <t>https://www.trendyol.com/erhan-flowers-cicek-dekorasyon/yapay-areka-tek-govdeli-siyah-gumus-saksi-p-924038574?merchantId=485323&amp;filterOverPriceListings=false</t>
        </is>
      </c>
    </row>
    <row r="662">
      <c r="A662" t="inlineStr">
        <is>
          <t>485323</t>
        </is>
      </c>
      <c r="B662" t="inlineStr">
        <is>
          <t>8691607001074</t>
        </is>
      </c>
      <c r="C662" t="inlineStr">
        <is>
          <t>21.0</t>
        </is>
      </c>
      <c r="D662" t="inlineStr">
        <is>
          <t>ypy.agç.00074</t>
        </is>
      </c>
      <c r="E662" t="inlineStr">
        <is>
          <t>YEŞİL</t>
        </is>
      </c>
      <c r="F662" t="inlineStr">
        <is>
          <t/>
        </is>
      </c>
      <c r="G662" t="inlineStr">
        <is>
          <t/>
        </is>
      </c>
      <c r="H662" t="inlineStr">
        <is>
          <t/>
        </is>
      </c>
      <c r="I662" t="inlineStr">
        <is>
          <t>ERHAN FLOWERS ÇİÇEK &amp; DEKORASYON</t>
        </is>
      </c>
      <c r="J662" t="inlineStr">
        <is>
          <t>Yapay &amp; Kuru Çiçek</t>
        </is>
      </c>
      <c r="K662" t="inlineStr">
        <is>
          <t>erh.ypy.0074</t>
        </is>
      </c>
      <c r="L662" t="inlineStr">
        <is>
          <t>Yapay areka 3 gövdeli 180 cm siyah gümüş saksı</t>
        </is>
      </c>
      <c r="M662" t="inlineStr">
        <is>
          <t>yapay ağaç üç gövdeli areka 180 cm ıslak dokusu sayesınde gercege yakın gorunum saglar koku yapmaz kansorejen madde içermez kımyasal olmadan ıslak bezle sılınmesı halınde uzun yıllar aynı sekılde kullanıma uygundur</t>
        </is>
      </c>
      <c r="N662" t="inlineStr">
        <is>
          <t>6702.5</t>
        </is>
      </c>
      <c r="O662" t="inlineStr">
        <is>
          <t>6166.3</t>
        </is>
      </c>
      <c r="P662" t="inlineStr">
        <is>
          <t/>
        </is>
      </c>
      <c r="Q662" t="inlineStr">
        <is>
          <t>10</t>
        </is>
      </c>
      <c r="R662" t="inlineStr">
        <is>
          <t>20</t>
        </is>
      </c>
      <c r="S662" t="inlineStr">
        <is>
          <t/>
        </is>
      </c>
      <c r="T662" t="inlineStr">
        <is>
          <t>0.0</t>
        </is>
      </c>
      <c r="U662" t="inlineStr">
        <is>
          <t>https://cdn.dsmcdn.com/ty1658/prod/QC/20250401/15/2e91ca6e-e1e2-39e3-adc2-0559e6c2429b/1_org_zoom.jpg</t>
        </is>
      </c>
      <c r="V662" t="inlineStr">
        <is>
          <t>https://cdn.dsmcdn.com/ty1656/prod/QC/20250401/15/5371e472-e2d1-31cb-8263-7cecfeb215af/1_org_zoom.jpg</t>
        </is>
      </c>
      <c r="W662" t="inlineStr">
        <is>
          <t>https://cdn.dsmcdn.com/ty1657/prod/QC/20250401/15/9aef7c9a-f3f0-3dd0-bad1-51a8e0e07c79/1_org_zoom.jpg</t>
        </is>
      </c>
      <c r="X662" t="inlineStr">
        <is>
          <t/>
        </is>
      </c>
      <c r="Y662" t="inlineStr">
        <is>
          <t/>
        </is>
      </c>
      <c r="Z662" t="inlineStr">
        <is>
          <t/>
        </is>
      </c>
      <c r="AA662" t="inlineStr">
        <is>
          <t/>
        </is>
      </c>
      <c r="AB662" t="inlineStr">
        <is>
          <t/>
        </is>
      </c>
      <c r="AC662" t="inlineStr">
        <is>
          <t/>
        </is>
      </c>
      <c r="AD662" t="inlineStr">
        <is>
          <t/>
        </is>
      </c>
      <c r="AE662" t="inlineStr">
        <is>
          <t/>
        </is>
      </c>
      <c r="AF662" t="inlineStr">
        <is>
          <t/>
        </is>
      </c>
      <c r="AG662" t="inlineStr">
        <is>
          <t/>
        </is>
      </c>
      <c r="AH662" s="1" t="inlineStr">
        <is>
          <t>https://www.trendyol.com/erhan-flowers-cicek-dekorasyon/yapay-areka-3-govdeli-180-cm-siyah-gumus-saksi-p-924038259?merchantId=485323&amp;filterOverPriceListings=false</t>
        </is>
      </c>
    </row>
    <row r="663">
      <c r="A663" t="inlineStr">
        <is>
          <t>485323</t>
        </is>
      </c>
      <c r="B663" t="inlineStr">
        <is>
          <t>8691607001186</t>
        </is>
      </c>
      <c r="C663" t="inlineStr">
        <is>
          <t>21.0</t>
        </is>
      </c>
      <c r="D663" t="inlineStr">
        <is>
          <t>ypy.agç.00186</t>
        </is>
      </c>
      <c r="E663" t="inlineStr">
        <is>
          <t>YEŞİL</t>
        </is>
      </c>
      <c r="F663" t="inlineStr">
        <is>
          <t/>
        </is>
      </c>
      <c r="G663" t="inlineStr">
        <is>
          <t/>
        </is>
      </c>
      <c r="H663" t="inlineStr">
        <is>
          <t/>
        </is>
      </c>
      <c r="I663" t="inlineStr">
        <is>
          <t>ERHAN FLOWERS ÇİÇEK &amp; DEKORASYON</t>
        </is>
      </c>
      <c r="J663" t="inlineStr">
        <is>
          <t>Yapay &amp; Kuru Çiçek</t>
        </is>
      </c>
      <c r="K663" t="inlineStr">
        <is>
          <t>erh.ypy.0186</t>
        </is>
      </c>
      <c r="L663" t="inlineStr">
        <is>
          <t>Dekoratif Yapay Yapraklı 3 Gövde Bambu Ağacı 120 cm   Bambu beyaz plastık saksı</t>
        </is>
      </c>
      <c r="M663" t="inlineStr">
        <is>
          <t>yogun bambu yapraklar ile dolgun ve yogun gorunum saglar iç mekan ve dış mekanda kullanıma uygundur mekanlara şıklık ve güzellik katar sayesınde gercege yakın gorunum saglar koku yapmaz kansorejen madde içermez kımyasal olmadan ıslak bezle sılınmesı halınde uzun yıllar aynı sekılde kullanıma uygundur</t>
        </is>
      </c>
      <c r="N663" t="inlineStr">
        <is>
          <t>803.75</t>
        </is>
      </c>
      <c r="O663" t="inlineStr">
        <is>
          <t>739.45</t>
        </is>
      </c>
      <c r="P663" t="inlineStr">
        <is>
          <t/>
        </is>
      </c>
      <c r="Q663" t="inlineStr">
        <is>
          <t>10</t>
        </is>
      </c>
      <c r="R663" t="inlineStr">
        <is>
          <t>20</t>
        </is>
      </c>
      <c r="S663" t="inlineStr">
        <is>
          <t/>
        </is>
      </c>
      <c r="T663" t="inlineStr">
        <is>
          <t>0.0</t>
        </is>
      </c>
      <c r="U663" t="inlineStr">
        <is>
          <t>https://cdn.dsmcdn.com/ty1657/prod/QC/20250401/15/98d9a6bc-df33-36b9-aff8-016b058af6a2/1_org_zoom.jpg</t>
        </is>
      </c>
      <c r="V663" t="inlineStr">
        <is>
          <t>https://cdn.dsmcdn.com/ty1658/prod/QC/20250401/15/0f18fd3f-cab4-3691-be32-af881edd8db3/1_org_zoom.jpg</t>
        </is>
      </c>
      <c r="W663" t="inlineStr">
        <is>
          <t>https://cdn.dsmcdn.com/ty1657/prod/QC/20250401/15/f16d4cde-f956-3b8b-b462-7752a62e0182/1_org_zoom.jpg</t>
        </is>
      </c>
      <c r="X663" t="inlineStr">
        <is>
          <t/>
        </is>
      </c>
      <c r="Y663" t="inlineStr">
        <is>
          <t/>
        </is>
      </c>
      <c r="Z663" t="inlineStr">
        <is>
          <t/>
        </is>
      </c>
      <c r="AA663" t="inlineStr">
        <is>
          <t/>
        </is>
      </c>
      <c r="AB663" t="inlineStr">
        <is>
          <t/>
        </is>
      </c>
      <c r="AC663" t="inlineStr">
        <is>
          <t/>
        </is>
      </c>
      <c r="AD663" t="inlineStr">
        <is>
          <t/>
        </is>
      </c>
      <c r="AE663" t="inlineStr">
        <is>
          <t/>
        </is>
      </c>
      <c r="AF663" t="inlineStr">
        <is>
          <t/>
        </is>
      </c>
      <c r="AG663" t="inlineStr">
        <is>
          <t/>
        </is>
      </c>
      <c r="AH663" s="1" t="inlineStr">
        <is>
          <t>https://www.trendyol.com/erhan-flowers-cicek-dekorasyon/dekoratif-yapay-yaprakli-3-govde-bambu-agaci-120-cm-bambu-beyaz-plastik-saksi-p-924037501?merchantId=485323&amp;filterOverPriceListings=false</t>
        </is>
      </c>
    </row>
    <row r="664">
      <c r="A664" t="inlineStr">
        <is>
          <t>485323</t>
        </is>
      </c>
      <c r="B664" t="inlineStr">
        <is>
          <t>8691607001195</t>
        </is>
      </c>
      <c r="C664" t="inlineStr">
        <is>
          <t>21.0</t>
        </is>
      </c>
      <c r="D664" t="inlineStr">
        <is>
          <t>ypy.agç.00195</t>
        </is>
      </c>
      <c r="E664" t="inlineStr">
        <is>
          <t>YEŞİL</t>
        </is>
      </c>
      <c r="F664" t="inlineStr">
        <is>
          <t/>
        </is>
      </c>
      <c r="G664" t="inlineStr">
        <is>
          <t/>
        </is>
      </c>
      <c r="H664" t="inlineStr">
        <is>
          <t/>
        </is>
      </c>
      <c r="I664" t="inlineStr">
        <is>
          <t>ERHAN FLOWERS ÇİÇEK &amp; DEKORASYON</t>
        </is>
      </c>
      <c r="J664" t="inlineStr">
        <is>
          <t>Yapay &amp; Kuru Çiçek</t>
        </is>
      </c>
      <c r="K664" t="inlineStr">
        <is>
          <t>erh.ypy.0195</t>
        </is>
      </c>
      <c r="L664" t="inlineStr">
        <is>
          <t>Dekoratif Yapay Yapraklı 3 Gövde Bambu Ağacı 110 cm   Bambu siyah  plastık saksı</t>
        </is>
      </c>
      <c r="M664" t="inlineStr">
        <is>
          <t>yogun bambu yapraklar ile dolgun ve yogun gorunum saglar iç mekan ve dış mekanda kullanıma uygundur mekanlara şıklık ve güzellik katar sayesınde gercege yakın gorunum saglar koku yapmaz kansorejen madde içermez kımyasal olmadan ıslak bezle sılınmesı halınde uzun yıllar aynı sekılde kullanıma uygundur</t>
        </is>
      </c>
      <c r="N664" t="inlineStr">
        <is>
          <t>928.75</t>
        </is>
      </c>
      <c r="O664" t="inlineStr">
        <is>
          <t>854.45</t>
        </is>
      </c>
      <c r="P664" t="inlineStr">
        <is>
          <t/>
        </is>
      </c>
      <c r="Q664" t="inlineStr">
        <is>
          <t>5</t>
        </is>
      </c>
      <c r="R664" t="inlineStr">
        <is>
          <t>20</t>
        </is>
      </c>
      <c r="S664" t="inlineStr">
        <is>
          <t/>
        </is>
      </c>
      <c r="T664" t="inlineStr">
        <is>
          <t>0.0</t>
        </is>
      </c>
      <c r="U664" t="inlineStr">
        <is>
          <t>https://cdn.dsmcdn.com/ty1657/prod/QC/20250401/15/b296fd8b-0fe8-3226-981a-48221e41f861/1_org_zoom.jpg</t>
        </is>
      </c>
      <c r="V664" t="inlineStr">
        <is>
          <t>https://cdn.dsmcdn.com/ty1657/prod/QC/20250401/15/50f805c8-41ce-3903-afae-3d8a2fc212f8/1_org_zoom.jpg</t>
        </is>
      </c>
      <c r="W664" t="inlineStr">
        <is>
          <t>https://cdn.dsmcdn.com/ty1657/prod/QC/20250401/15/cdd3c30a-77a1-3ee0-8010-03291e96180a/1_org_zoom.jpg</t>
        </is>
      </c>
      <c r="X664" t="inlineStr">
        <is>
          <t/>
        </is>
      </c>
      <c r="Y664" t="inlineStr">
        <is>
          <t/>
        </is>
      </c>
      <c r="Z664" t="inlineStr">
        <is>
          <t/>
        </is>
      </c>
      <c r="AA664" t="inlineStr">
        <is>
          <t/>
        </is>
      </c>
      <c r="AB664" t="inlineStr">
        <is>
          <t/>
        </is>
      </c>
      <c r="AC664" t="inlineStr">
        <is>
          <t/>
        </is>
      </c>
      <c r="AD664" t="inlineStr">
        <is>
          <t>FAST_DELIVERY_ELIGIBLE</t>
        </is>
      </c>
      <c r="AE664" t="inlineStr">
        <is>
          <t/>
        </is>
      </c>
      <c r="AF664" t="inlineStr">
        <is>
          <t/>
        </is>
      </c>
      <c r="AG664" t="inlineStr">
        <is>
          <t/>
        </is>
      </c>
      <c r="AH664" s="1" t="inlineStr">
        <is>
          <t>https://www.trendyol.com/erhan-flowers-cicek-dekorasyon/dekoratif-yapay-yaprakli-3-govde-bambu-agaci-110-cm-bambu-siyah-plastik-saksi-p-924036225?merchantId=485323&amp;filterOverPriceListings=false</t>
        </is>
      </c>
    </row>
    <row r="665">
      <c r="A665" t="inlineStr">
        <is>
          <t>485323</t>
        </is>
      </c>
      <c r="B665" t="inlineStr">
        <is>
          <t>8691607001285</t>
        </is>
      </c>
      <c r="C665" t="inlineStr">
        <is>
          <t>21.0</t>
        </is>
      </c>
      <c r="D665" t="inlineStr">
        <is>
          <t>ypy.agç.00285</t>
        </is>
      </c>
      <c r="E665" t="inlineStr">
        <is>
          <t>beyaz</t>
        </is>
      </c>
      <c r="F665" t="inlineStr">
        <is>
          <t/>
        </is>
      </c>
      <c r="G665" t="inlineStr">
        <is>
          <t/>
        </is>
      </c>
      <c r="H665" t="inlineStr">
        <is>
          <t/>
        </is>
      </c>
      <c r="I665" t="inlineStr">
        <is>
          <t>ERHAN FLOWERS ÇİÇEK &amp; DEKORASYON</t>
        </is>
      </c>
      <c r="J665" t="inlineStr">
        <is>
          <t>Yapay &amp; Kuru Çiçek</t>
        </is>
      </c>
      <c r="K665" t="inlineStr">
        <is>
          <t>erh.ypy.0285</t>
        </is>
      </c>
      <c r="L665" t="inlineStr">
        <is>
          <t>50 cm beyaz mdf saksıda simetrik 5 bambulu seperatör</t>
        </is>
      </c>
      <c r="M665" t="inlineStr">
        <is>
          <t>özel tasarım olup 120,90.70,50,30 cm kalın bambudan uretılmıstır sadece uclarında 20 şer yaprak bulunmaktadır tasarımı ile dolgun ve yogun gorunum saglar iç mekan ve dış mekanda kullanıma uygundur mekanlara şıklık ve güzellik katar sayesınde gercege yakın gorunum saglar koku yapmaz kansorejen madde içermez kımyasal olmadan ıslak bezle sılınmesı halınde uzun yıllar aynı sekılde kullanıma uygundur</t>
        </is>
      </c>
      <c r="N665" t="inlineStr">
        <is>
          <t>3999.0</t>
        </is>
      </c>
      <c r="O665" t="inlineStr">
        <is>
          <t>3999.0</t>
        </is>
      </c>
      <c r="P665" t="inlineStr">
        <is>
          <t/>
        </is>
      </c>
      <c r="Q665" t="inlineStr">
        <is>
          <t>10</t>
        </is>
      </c>
      <c r="R665" t="inlineStr">
        <is>
          <t>20</t>
        </is>
      </c>
      <c r="S665" t="inlineStr">
        <is>
          <t/>
        </is>
      </c>
      <c r="T665" t="inlineStr">
        <is>
          <t>0.0</t>
        </is>
      </c>
      <c r="U665" t="inlineStr">
        <is>
          <t>https://cdn.dsmcdn.com/ty1657/prod/QC/20250401/15/5c3397d1-82d3-399b-bad2-56bef7f32068/1_org_zoom.jpg</t>
        </is>
      </c>
      <c r="V665" t="inlineStr">
        <is>
          <t>https://cdn.dsmcdn.com/ty1657/prod/QC/20250401/15/98168c6b-f41e-3498-a1fb-1cc9db0f1b3d/1_org_zoom.jpg</t>
        </is>
      </c>
      <c r="W665" t="inlineStr">
        <is>
          <t/>
        </is>
      </c>
      <c r="X665" t="inlineStr">
        <is>
          <t/>
        </is>
      </c>
      <c r="Y665" t="inlineStr">
        <is>
          <t/>
        </is>
      </c>
      <c r="Z665" t="inlineStr">
        <is>
          <t/>
        </is>
      </c>
      <c r="AA665" t="inlineStr">
        <is>
          <t/>
        </is>
      </c>
      <c r="AB665" t="inlineStr">
        <is>
          <t/>
        </is>
      </c>
      <c r="AC665" t="inlineStr">
        <is>
          <t>2</t>
        </is>
      </c>
      <c r="AD665" t="inlineStr">
        <is>
          <t/>
        </is>
      </c>
      <c r="AE665" t="inlineStr">
        <is>
          <t/>
        </is>
      </c>
      <c r="AF665" t="inlineStr">
        <is>
          <t/>
        </is>
      </c>
      <c r="AG665" t="inlineStr">
        <is>
          <t/>
        </is>
      </c>
      <c r="AH665" s="1" t="inlineStr">
        <is>
          <t>https://www.trendyol.com/erhan-flowers-cicek-dekorasyon/50-cm-beyaz-mdf-saksida-simetrik-5-bambulu-seperator-p-924035633?merchantId=485323&amp;filterOverPriceListings=false</t>
        </is>
      </c>
    </row>
    <row r="666">
      <c r="A666" t="inlineStr">
        <is>
          <t>485323</t>
        </is>
      </c>
      <c r="B666" t="inlineStr">
        <is>
          <t>8691607001197</t>
        </is>
      </c>
      <c r="C666" t="inlineStr">
        <is>
          <t>21.0</t>
        </is>
      </c>
      <c r="D666" t="inlineStr">
        <is>
          <t>ypy.agç.00197</t>
        </is>
      </c>
      <c r="E666" t="inlineStr">
        <is>
          <t>YEŞİL</t>
        </is>
      </c>
      <c r="F666" t="inlineStr">
        <is>
          <t/>
        </is>
      </c>
      <c r="G666" t="inlineStr">
        <is>
          <t/>
        </is>
      </c>
      <c r="H666" t="inlineStr">
        <is>
          <t/>
        </is>
      </c>
      <c r="I666" t="inlineStr">
        <is>
          <t>ERHAN FLOWERS ÇİÇEK &amp; DEKORASYON</t>
        </is>
      </c>
      <c r="J666" t="inlineStr">
        <is>
          <t>Yapay &amp; Kuru Çiçek</t>
        </is>
      </c>
      <c r="K666" t="inlineStr">
        <is>
          <t>erh.ypy.0197</t>
        </is>
      </c>
      <c r="L666" t="inlineStr">
        <is>
          <t>Dekoratif Yapay Yapraklı 3 Gövde Bambu Ağacı 130 cm   Bambu beyaz plastık saksı</t>
        </is>
      </c>
      <c r="M666" t="inlineStr">
        <is>
          <t>yogun bambu yapraklar ile dolgun ve yogun gorunum saglar iç mekan ve dış mekanda kullanıma uygundur mekanlara şıklık ve güzellik katar sayesınde gercege yakın gorunum saglar koku yapmaz kansorejen madde içermez kımyasal olmadan ıslak bezle sılınmesı halınde uzun yıllar aynı sekılde kullanıma uygundur</t>
        </is>
      </c>
      <c r="N666" t="inlineStr">
        <is>
          <t>893.75</t>
        </is>
      </c>
      <c r="O666" t="inlineStr">
        <is>
          <t>822.25</t>
        </is>
      </c>
      <c r="P666" t="inlineStr">
        <is>
          <t/>
        </is>
      </c>
      <c r="Q666" t="inlineStr">
        <is>
          <t>7</t>
        </is>
      </c>
      <c r="R666" t="inlineStr">
        <is>
          <t>20</t>
        </is>
      </c>
      <c r="S666" t="inlineStr">
        <is>
          <t/>
        </is>
      </c>
      <c r="T666" t="inlineStr">
        <is>
          <t>0.0</t>
        </is>
      </c>
      <c r="U666" t="inlineStr">
        <is>
          <t>https://cdn.dsmcdn.com/ty1653/prod/QC/20250328/23/b6f7682d-c26b-3576-8ca6-b89d23102048/1_org_zoom.jpg</t>
        </is>
      </c>
      <c r="V666" t="inlineStr">
        <is>
          <t>https://cdn.dsmcdn.com/ty1654/prod/QC/20250328/23/c8f827ff-154b-32b6-889b-a1758f5181d7/1_org_zoom.jpg</t>
        </is>
      </c>
      <c r="W666" t="inlineStr">
        <is>
          <t>https://cdn.dsmcdn.com/ty1655/prod/QC/20250328/23/1829ba8e-a0d5-3ea8-b747-c094bf37b5be/1_org_zoom.jpg</t>
        </is>
      </c>
      <c r="X666" t="inlineStr">
        <is>
          <t/>
        </is>
      </c>
      <c r="Y666" t="inlineStr">
        <is>
          <t/>
        </is>
      </c>
      <c r="Z666" t="inlineStr">
        <is>
          <t/>
        </is>
      </c>
      <c r="AA666" t="inlineStr">
        <is>
          <t/>
        </is>
      </c>
      <c r="AB666" t="inlineStr">
        <is>
          <t/>
        </is>
      </c>
      <c r="AC666" t="inlineStr">
        <is>
          <t/>
        </is>
      </c>
      <c r="AD666" t="inlineStr">
        <is>
          <t/>
        </is>
      </c>
      <c r="AE666" t="inlineStr">
        <is>
          <t/>
        </is>
      </c>
      <c r="AF666" t="inlineStr">
        <is>
          <t/>
        </is>
      </c>
      <c r="AG666" t="inlineStr">
        <is>
          <t/>
        </is>
      </c>
      <c r="AH666" s="1" t="inlineStr">
        <is>
          <t>https://www.trendyol.com/erhan-flowers-cicek-dekorasyon/dekoratif-yapay-yaprakli-3-govde-bambu-agaci-130-cm-bambu-beyaz-plastik-saksi-p-923489345?merchantId=485323&amp;filterOverPriceListings=false</t>
        </is>
      </c>
    </row>
    <row r="667">
      <c r="A667" t="inlineStr">
        <is>
          <t>485323</t>
        </is>
      </c>
      <c r="B667" t="inlineStr">
        <is>
          <t>8691607001067</t>
        </is>
      </c>
      <c r="C667" t="inlineStr">
        <is>
          <t>21.0</t>
        </is>
      </c>
      <c r="D667" t="inlineStr">
        <is>
          <t>ypy.agç.00067</t>
        </is>
      </c>
      <c r="E667" t="inlineStr">
        <is>
          <t>YEŞİL</t>
        </is>
      </c>
      <c r="F667" t="inlineStr">
        <is>
          <t/>
        </is>
      </c>
      <c r="G667" t="inlineStr">
        <is>
          <t/>
        </is>
      </c>
      <c r="H667" t="inlineStr">
        <is>
          <t/>
        </is>
      </c>
      <c r="I667" t="inlineStr">
        <is>
          <t>ERHAN FLOWERS ÇİÇEK &amp; DEKORASYON</t>
        </is>
      </c>
      <c r="J667" t="inlineStr">
        <is>
          <t>Yapay &amp; Kuru Çiçek</t>
        </is>
      </c>
      <c r="K667" t="inlineStr">
        <is>
          <t>erh.ypy.0067</t>
        </is>
      </c>
      <c r="L667" t="inlineStr">
        <is>
          <t>Yapay areka tek gövdeli küre saksı</t>
        </is>
      </c>
      <c r="M667" t="inlineStr">
        <is>
          <t>yapay ağaç tek gövdeli areka ıslak dokusu sayesınde gercege yakın gorunum saglar koku yapmaz kansorejen madde içermez kımyasal olmadan ıslak bezle sılınmesı halınde uzun yıllar aynı sekılde kullanıma uygundur</t>
        </is>
      </c>
      <c r="N667" t="inlineStr">
        <is>
          <t>4535.0</t>
        </is>
      </c>
      <c r="O667" t="inlineStr">
        <is>
          <t>4172.2</t>
        </is>
      </c>
      <c r="P667" t="inlineStr">
        <is>
          <t/>
        </is>
      </c>
      <c r="Q667" t="inlineStr">
        <is>
          <t>2</t>
        </is>
      </c>
      <c r="R667" t="inlineStr">
        <is>
          <t>20</t>
        </is>
      </c>
      <c r="S667" t="inlineStr">
        <is>
          <t/>
        </is>
      </c>
      <c r="T667" t="inlineStr">
        <is>
          <t>0.0</t>
        </is>
      </c>
      <c r="U667" t="inlineStr">
        <is>
          <t>https://cdn.dsmcdn.com/ty1655/prod/QC/20250328/23/eb753e3e-7014-3a56-879c-c48d5617024c/1_org_zoom.jpg</t>
        </is>
      </c>
      <c r="V667" t="inlineStr">
        <is>
          <t>https://cdn.dsmcdn.com/ty1655/prod/QC/20250328/23/eb256814-50a2-355e-863b-91c96d8f1e65/1_org_zoom.jpg</t>
        </is>
      </c>
      <c r="W667" t="inlineStr">
        <is>
          <t>https://cdn.dsmcdn.com/ty1655/prod/QC/20250328/23/b246fab1-b5e2-37d0-9a57-2dfb773bff68/1_org_zoom.jpg</t>
        </is>
      </c>
      <c r="X667" t="inlineStr">
        <is>
          <t/>
        </is>
      </c>
      <c r="Y667" t="inlineStr">
        <is>
          <t/>
        </is>
      </c>
      <c r="Z667" t="inlineStr">
        <is>
          <t/>
        </is>
      </c>
      <c r="AA667" t="inlineStr">
        <is>
          <t/>
        </is>
      </c>
      <c r="AB667" t="inlineStr">
        <is>
          <t/>
        </is>
      </c>
      <c r="AC667" t="inlineStr">
        <is>
          <t/>
        </is>
      </c>
      <c r="AD667" t="inlineStr">
        <is>
          <t/>
        </is>
      </c>
      <c r="AE667" t="inlineStr">
        <is>
          <t/>
        </is>
      </c>
      <c r="AF667" t="inlineStr">
        <is>
          <t/>
        </is>
      </c>
      <c r="AG667" t="inlineStr">
        <is>
          <t/>
        </is>
      </c>
      <c r="AH667" s="1" t="inlineStr">
        <is>
          <t>https://www.trendyol.com/erhan-flowers-cicek-dekorasyon/yapay-areka-tek-govdeli-kure-saksi-p-923489170?merchantId=485323&amp;filterOverPriceListings=false</t>
        </is>
      </c>
    </row>
    <row r="668">
      <c r="A668" t="inlineStr">
        <is>
          <t>485323</t>
        </is>
      </c>
      <c r="B668" t="inlineStr">
        <is>
          <t>8691607001193</t>
        </is>
      </c>
      <c r="C668" t="inlineStr">
        <is>
          <t>21.0</t>
        </is>
      </c>
      <c r="D668" t="inlineStr">
        <is>
          <t>ypy.agç.00193</t>
        </is>
      </c>
      <c r="E668" t="inlineStr">
        <is>
          <t>YEŞİL</t>
        </is>
      </c>
      <c r="F668" t="inlineStr">
        <is>
          <t/>
        </is>
      </c>
      <c r="G668" t="inlineStr">
        <is>
          <t/>
        </is>
      </c>
      <c r="H668" t="inlineStr">
        <is>
          <t/>
        </is>
      </c>
      <c r="I668" t="inlineStr">
        <is>
          <t>ERHAN FLOWERS ÇİÇEK &amp; DEKORASYON</t>
        </is>
      </c>
      <c r="J668" t="inlineStr">
        <is>
          <t>Yapay &amp; Kuru Çiçek</t>
        </is>
      </c>
      <c r="K668" t="inlineStr">
        <is>
          <t>erh.ypy.0193</t>
        </is>
      </c>
      <c r="L668" t="inlineStr">
        <is>
          <t>Dekoratif Yapay Yapraklı 3 Gövde Bambu Ağacı 190 cm   Bambu beyaz plastık saksı</t>
        </is>
      </c>
      <c r="M668" t="inlineStr">
        <is>
          <t>yogun bambu yapraklar ile dolgun ve yogun gorunum saglar iç mekan ve dış mekanda kullanıma uygundur mekanlara şıklık ve güzellik katar sayesınde gercege yakın gorunum saglar koku yapmaz kansorejen madde içermez kımyasal olmadan ıslak bezle sılınmesı halınde uzun yıllar aynı sekılde kullanıma uygundur</t>
        </is>
      </c>
      <c r="N668" t="inlineStr">
        <is>
          <t>1430.0</t>
        </is>
      </c>
      <c r="O668" t="inlineStr">
        <is>
          <t>1315.6</t>
        </is>
      </c>
      <c r="P668" t="inlineStr">
        <is>
          <t/>
        </is>
      </c>
      <c r="Q668" t="inlineStr">
        <is>
          <t>10</t>
        </is>
      </c>
      <c r="R668" t="inlineStr">
        <is>
          <t>20</t>
        </is>
      </c>
      <c r="S668" t="inlineStr">
        <is>
          <t/>
        </is>
      </c>
      <c r="T668" t="inlineStr">
        <is>
          <t>0.0</t>
        </is>
      </c>
      <c r="U668" t="inlineStr">
        <is>
          <t>https://cdn.dsmcdn.com/ty1654/prod/QC/20250328/22/bb23960a-d8bf-36ed-be52-cd7fc0078ba9/1_org_zoom.jpg</t>
        </is>
      </c>
      <c r="V668" t="inlineStr">
        <is>
          <t>https://cdn.dsmcdn.com/ty1654/prod/QC/20250328/22/3011f070-4178-39fa-9df8-87dd73507ace/1_org_zoom.jpg</t>
        </is>
      </c>
      <c r="W668" t="inlineStr">
        <is>
          <t>https://cdn.dsmcdn.com/ty1655/prod/QC/20250328/22/dec8a879-b796-33bc-8d4e-ab58a3db9af3/1_org_zoom.jpg</t>
        </is>
      </c>
      <c r="X668" t="inlineStr">
        <is>
          <t/>
        </is>
      </c>
      <c r="Y668" t="inlineStr">
        <is>
          <t/>
        </is>
      </c>
      <c r="Z668" t="inlineStr">
        <is>
          <t/>
        </is>
      </c>
      <c r="AA668" t="inlineStr">
        <is>
          <t/>
        </is>
      </c>
      <c r="AB668" t="inlineStr">
        <is>
          <t/>
        </is>
      </c>
      <c r="AC668" t="inlineStr">
        <is>
          <t/>
        </is>
      </c>
      <c r="AD668" t="inlineStr">
        <is>
          <t/>
        </is>
      </c>
      <c r="AE668" t="inlineStr">
        <is>
          <t/>
        </is>
      </c>
      <c r="AF668" t="inlineStr">
        <is>
          <t/>
        </is>
      </c>
      <c r="AG668" t="inlineStr">
        <is>
          <t/>
        </is>
      </c>
      <c r="AH668" s="1" t="inlineStr">
        <is>
          <t>https://www.trendyol.com/erhan-flowers-cicek-dekorasyon/dekoratif-yapay-yaprakli-3-govde-bambu-agaci-190-cm-bambu-beyaz-plastik-saksi-p-923488084?merchantId=485323&amp;filterOverPriceListings=false</t>
        </is>
      </c>
    </row>
    <row r="669">
      <c r="A669" t="inlineStr">
        <is>
          <t>485323</t>
        </is>
      </c>
      <c r="B669" t="inlineStr">
        <is>
          <t>8691607001175</t>
        </is>
      </c>
      <c r="C669" t="inlineStr">
        <is>
          <t>21.0</t>
        </is>
      </c>
      <c r="D669" t="inlineStr">
        <is>
          <t>ypy.agç.00175</t>
        </is>
      </c>
      <c r="E669" t="inlineStr">
        <is>
          <t>YEŞİL</t>
        </is>
      </c>
      <c r="F669" t="inlineStr">
        <is>
          <t/>
        </is>
      </c>
      <c r="G669" t="inlineStr">
        <is>
          <t/>
        </is>
      </c>
      <c r="H669" t="inlineStr">
        <is>
          <t/>
        </is>
      </c>
      <c r="I669" t="inlineStr">
        <is>
          <t>ERHAN FLOWERS ÇİÇEK &amp; DEKORASYON</t>
        </is>
      </c>
      <c r="J669" t="inlineStr">
        <is>
          <t>Yapay &amp; Kuru Çiçek</t>
        </is>
      </c>
      <c r="K669" t="inlineStr">
        <is>
          <t>erh.ypy.0175</t>
        </is>
      </c>
      <c r="L669" t="inlineStr">
        <is>
          <t>Yapay kırmızı  Akasya agacı  küre saksı</t>
        </is>
      </c>
      <c r="M669" t="inlineStr">
        <is>
          <t>alev kırmızısı akasya ağaç ile dolgun ve yogun gorunum saglar iç mekan ve dış mekanda kullanıma uygundur mekanlara şıklık ve güzellik katar sayesınde gercege yakın gorunum saglar koku yapmaz kansorejen madde içermez kımyasal olmadan ıslak bezle sılınmesı halınde uzun yıllar aynı sekılde kullanıma uygundur</t>
        </is>
      </c>
      <c r="N669" t="inlineStr">
        <is>
          <t>3575.0</t>
        </is>
      </c>
      <c r="O669" t="inlineStr">
        <is>
          <t>3289.0</t>
        </is>
      </c>
      <c r="P669" t="inlineStr">
        <is>
          <t/>
        </is>
      </c>
      <c r="Q669" t="inlineStr">
        <is>
          <t>10</t>
        </is>
      </c>
      <c r="R669" t="inlineStr">
        <is>
          <t>20</t>
        </is>
      </c>
      <c r="S669" t="inlineStr">
        <is>
          <t/>
        </is>
      </c>
      <c r="T669" t="inlineStr">
        <is>
          <t>0.0</t>
        </is>
      </c>
      <c r="U669" t="inlineStr">
        <is>
          <t>https://cdn.dsmcdn.com/ty1655/prod/QC/20250328/22/bcb2badd-d256-33cf-a2f9-48cc5717c170/1_org_zoom.jpg</t>
        </is>
      </c>
      <c r="V669" t="inlineStr">
        <is>
          <t>https://cdn.dsmcdn.com/ty1653/prod/QC/20250328/22/32a0e2ea-268a-35f7-8bd6-fc5bb14bc1f9/1_org_zoom.jpg</t>
        </is>
      </c>
      <c r="W669" t="inlineStr">
        <is>
          <t>https://cdn.dsmcdn.com/ty1653/prod/QC/20250328/22/69a7736c-f3b0-3bb1-8a05-73471e727be3/1_org_zoom.jpg</t>
        </is>
      </c>
      <c r="X669" t="inlineStr">
        <is>
          <t/>
        </is>
      </c>
      <c r="Y669" t="inlineStr">
        <is>
          <t/>
        </is>
      </c>
      <c r="Z669" t="inlineStr">
        <is>
          <t/>
        </is>
      </c>
      <c r="AA669" t="inlineStr">
        <is>
          <t/>
        </is>
      </c>
      <c r="AB669" t="inlineStr">
        <is>
          <t/>
        </is>
      </c>
      <c r="AC669" t="inlineStr">
        <is>
          <t/>
        </is>
      </c>
      <c r="AD669" t="inlineStr">
        <is>
          <t/>
        </is>
      </c>
      <c r="AE669" t="inlineStr">
        <is>
          <t/>
        </is>
      </c>
      <c r="AF669" t="inlineStr">
        <is>
          <t/>
        </is>
      </c>
      <c r="AG669" t="inlineStr">
        <is>
          <t/>
        </is>
      </c>
      <c r="AH669" s="1" t="inlineStr">
        <is>
          <t>https://www.trendyol.com/erhan-flowers-cicek-dekorasyon/yapay-kirmizi-akasya-agaci-kure-saksi-p-923487906?merchantId=485323&amp;filterOverPriceListings=false</t>
        </is>
      </c>
    </row>
    <row r="670">
      <c r="A670" t="inlineStr">
        <is>
          <t>485323</t>
        </is>
      </c>
      <c r="B670" t="inlineStr">
        <is>
          <t>8691607001284</t>
        </is>
      </c>
      <c r="C670" t="inlineStr">
        <is>
          <t>21.0</t>
        </is>
      </c>
      <c r="D670" t="inlineStr">
        <is>
          <t>ypy.agç.00284</t>
        </is>
      </c>
      <c r="E670" t="inlineStr">
        <is>
          <t>siyah</t>
        </is>
      </c>
      <c r="F670" t="inlineStr">
        <is>
          <t/>
        </is>
      </c>
      <c r="G670" t="inlineStr">
        <is>
          <t/>
        </is>
      </c>
      <c r="H670" t="inlineStr">
        <is>
          <t/>
        </is>
      </c>
      <c r="I670" t="inlineStr">
        <is>
          <t>ERHAN FLOWERS ÇİÇEK &amp; DEKORASYON</t>
        </is>
      </c>
      <c r="J670" t="inlineStr">
        <is>
          <t>Yapay &amp; Kuru Çiçek</t>
        </is>
      </c>
      <c r="K670" t="inlineStr">
        <is>
          <t>erh.ypy.0284</t>
        </is>
      </c>
      <c r="L670" t="inlineStr">
        <is>
          <t>50 cm siyah mdf saksıda simetrik 5 bambulu seperatör</t>
        </is>
      </c>
      <c r="M670" t="inlineStr">
        <is>
          <t>özel tasarım olup 120,90.70,50,30 cm kalın bambudan uretılmıstır sadece uclarında 20 şer yaprak bulunmaktadır tasarımı ile dolgun ve yogun gorunum saglar iç mekan ve dış mekanda kullanıma uygundur mekanlara şıklık ve güzellik katar sayesınde gercege yakın gorunum saglar koku yapmaz kansorejen madde içermez kımyasal olmadan ıslak bezle sılınmesı halınde uzun yıllar aynı sekılde kullanıma uygundur</t>
        </is>
      </c>
      <c r="N670" t="inlineStr">
        <is>
          <t>3999.0</t>
        </is>
      </c>
      <c r="O670" t="inlineStr">
        <is>
          <t>3999.0</t>
        </is>
      </c>
      <c r="P670" t="inlineStr">
        <is>
          <t/>
        </is>
      </c>
      <c r="Q670" t="inlineStr">
        <is>
          <t>10</t>
        </is>
      </c>
      <c r="R670" t="inlineStr">
        <is>
          <t>20</t>
        </is>
      </c>
      <c r="S670" t="inlineStr">
        <is>
          <t/>
        </is>
      </c>
      <c r="T670" t="inlineStr">
        <is>
          <t>0.0</t>
        </is>
      </c>
      <c r="U670" t="inlineStr">
        <is>
          <t>https://cdn.dsmcdn.com/ty1654/prod/QC/20250328/22/ef4c514f-6266-3bf6-9334-172aa4ef80da/1_org_zoom.jpg</t>
        </is>
      </c>
      <c r="V670" t="inlineStr">
        <is>
          <t>https://cdn.dsmcdn.com/ty1653/prod/QC/20250328/22/a40eb2f4-fe66-3527-b209-6477bb81543e/1_org_zoom.jpg</t>
        </is>
      </c>
      <c r="W670" t="inlineStr">
        <is>
          <t>https://cdn.dsmcdn.com/ty1654/prod/QC/20250328/22/d2d61990-ef5f-343e-aecc-249bf4ed6c02/1_org_zoom.jpg</t>
        </is>
      </c>
      <c r="X670" t="inlineStr">
        <is>
          <t/>
        </is>
      </c>
      <c r="Y670" t="inlineStr">
        <is>
          <t/>
        </is>
      </c>
      <c r="Z670" t="inlineStr">
        <is>
          <t/>
        </is>
      </c>
      <c r="AA670" t="inlineStr">
        <is>
          <t/>
        </is>
      </c>
      <c r="AB670" t="inlineStr">
        <is>
          <t/>
        </is>
      </c>
      <c r="AC670" t="inlineStr">
        <is>
          <t>2</t>
        </is>
      </c>
      <c r="AD670" t="inlineStr">
        <is>
          <t/>
        </is>
      </c>
      <c r="AE670" t="inlineStr">
        <is>
          <t/>
        </is>
      </c>
      <c r="AF670" t="inlineStr">
        <is>
          <t/>
        </is>
      </c>
      <c r="AG670" t="inlineStr">
        <is>
          <t/>
        </is>
      </c>
      <c r="AH670" s="1" t="inlineStr">
        <is>
          <t>https://www.trendyol.com/erhan-flowers-cicek-dekorasyon/50-cm-siyah-mdf-saksida-simetrik-5-bambulu-seperator-p-923487639?merchantId=485323&amp;filterOverPriceListings=false</t>
        </is>
      </c>
    </row>
    <row r="671">
      <c r="A671" t="inlineStr">
        <is>
          <t>485323</t>
        </is>
      </c>
      <c r="B671" t="inlineStr">
        <is>
          <t>8691607001196</t>
        </is>
      </c>
      <c r="C671" t="inlineStr">
        <is>
          <t>21.0</t>
        </is>
      </c>
      <c r="D671" t="inlineStr">
        <is>
          <t>ypy.agç.00196</t>
        </is>
      </c>
      <c r="E671" t="inlineStr">
        <is>
          <t>YEŞİL</t>
        </is>
      </c>
      <c r="F671" t="inlineStr">
        <is>
          <t/>
        </is>
      </c>
      <c r="G671" t="inlineStr">
        <is>
          <t/>
        </is>
      </c>
      <c r="H671" t="inlineStr">
        <is>
          <t/>
        </is>
      </c>
      <c r="I671" t="inlineStr">
        <is>
          <t>ERHAN FLOWERS ÇİÇEK &amp; DEKORASYON</t>
        </is>
      </c>
      <c r="J671" t="inlineStr">
        <is>
          <t>Yapay &amp; Kuru Çiçek</t>
        </is>
      </c>
      <c r="K671" t="inlineStr">
        <is>
          <t>erh.ypy.0196</t>
        </is>
      </c>
      <c r="L671" t="inlineStr">
        <is>
          <t>Dekoratif Yapay Yapraklı 3 Gövde Bambu Ağacı 120 cm   Bambu siyah  plastık saksı</t>
        </is>
      </c>
      <c r="M671" t="inlineStr">
        <is>
          <t>yogun bambu yapraklar ile dolgun ve yogun gorunum saglar iç mekan ve dış mekanda kullanıma uygundur mekanlara şıklık ve güzellik katar sayesınde gercege yakın gorunum saglar koku yapmaz kansorejen madde içermez kımyasal olmadan ıslak bezle sılınmesı halınde uzun yıllar aynı sekılde kullanıma uygundur</t>
        </is>
      </c>
      <c r="N671" t="inlineStr">
        <is>
          <t>803.75</t>
        </is>
      </c>
      <c r="O671" t="inlineStr">
        <is>
          <t>739.45</t>
        </is>
      </c>
      <c r="P671" t="inlineStr">
        <is>
          <t/>
        </is>
      </c>
      <c r="Q671" t="inlineStr">
        <is>
          <t>10</t>
        </is>
      </c>
      <c r="R671" t="inlineStr">
        <is>
          <t>20</t>
        </is>
      </c>
      <c r="S671" t="inlineStr">
        <is>
          <t/>
        </is>
      </c>
      <c r="T671" t="inlineStr">
        <is>
          <t>0.0</t>
        </is>
      </c>
      <c r="U671" t="inlineStr">
        <is>
          <t>https://cdn.dsmcdn.com/ty1653/prod/QC/20250328/22/1ca65685-d32c-3745-a140-daf0dde568e0/1_org_zoom.jpg</t>
        </is>
      </c>
      <c r="V671" t="inlineStr">
        <is>
          <t>https://cdn.dsmcdn.com/ty1653/prod/QC/20250328/22/e77e460c-ddb0-31b8-b5f7-32c0f4118b4c/1_org_zoom.jpg</t>
        </is>
      </c>
      <c r="W671" t="inlineStr">
        <is>
          <t>https://cdn.dsmcdn.com/ty1655/prod/QC/20250328/22/6c2230e7-5409-311b-9f61-bfcc9a88f569/1_org_zoom.jpg</t>
        </is>
      </c>
      <c r="X671" t="inlineStr">
        <is>
          <t/>
        </is>
      </c>
      <c r="Y671" t="inlineStr">
        <is>
          <t/>
        </is>
      </c>
      <c r="Z671" t="inlineStr">
        <is>
          <t/>
        </is>
      </c>
      <c r="AA671" t="inlineStr">
        <is>
          <t/>
        </is>
      </c>
      <c r="AB671" t="inlineStr">
        <is>
          <t/>
        </is>
      </c>
      <c r="AC671" t="inlineStr">
        <is>
          <t/>
        </is>
      </c>
      <c r="AD671" t="inlineStr">
        <is>
          <t/>
        </is>
      </c>
      <c r="AE671" t="inlineStr">
        <is>
          <t/>
        </is>
      </c>
      <c r="AF671" t="inlineStr">
        <is>
          <t/>
        </is>
      </c>
      <c r="AG671" t="inlineStr">
        <is>
          <t/>
        </is>
      </c>
      <c r="AH671" s="1" t="inlineStr">
        <is>
          <t>https://www.trendyol.com/erhan-flowers-cicek-dekorasyon/dekoratif-yapay-yaprakli-3-govde-bambu-agaci-120-cm-bambu-siyah-plastik-saksi-p-923487477?merchantId=485323&amp;filterOverPriceListings=false</t>
        </is>
      </c>
    </row>
    <row r="672">
      <c r="A672" t="inlineStr">
        <is>
          <t>485323</t>
        </is>
      </c>
      <c r="B672" t="inlineStr">
        <is>
          <t>8691607001192</t>
        </is>
      </c>
      <c r="C672" t="inlineStr">
        <is>
          <t>21.0</t>
        </is>
      </c>
      <c r="D672" t="inlineStr">
        <is>
          <t>ypy.agç.00192</t>
        </is>
      </c>
      <c r="E672" t="inlineStr">
        <is>
          <t>YEŞİL</t>
        </is>
      </c>
      <c r="F672" t="inlineStr">
        <is>
          <t/>
        </is>
      </c>
      <c r="G672" t="inlineStr">
        <is>
          <t/>
        </is>
      </c>
      <c r="H672" t="inlineStr">
        <is>
          <t/>
        </is>
      </c>
      <c r="I672" t="inlineStr">
        <is>
          <t>ERHAN FLOWERS ÇİÇEK &amp; DEKORASYON</t>
        </is>
      </c>
      <c r="J672" t="inlineStr">
        <is>
          <t>Yapay &amp; Kuru Çiçek</t>
        </is>
      </c>
      <c r="K672" t="inlineStr">
        <is>
          <t>erh.ypy.0192</t>
        </is>
      </c>
      <c r="L672" t="inlineStr">
        <is>
          <t>Dekoratif Yapay Yapraklı 3 Gövde Bambu Ağacı 180 cm   Bambu beyaz plastık saksı</t>
        </is>
      </c>
      <c r="M672" t="inlineStr">
        <is>
          <t>yogun bambu yapraklar ile dolgun ve yogun gorunum saglar iç mekan ve dış mekanda kullanıma uygundur mekanlara şıklık ve güzellik katar sayesınde gercege yakın gorunum saglar koku yapmaz kansorejen madde içermez kımyasal olmadan ıslak bezle sılınmesı halınde uzun yıllar aynı sekılde kullanıma uygundur</t>
        </is>
      </c>
      <c r="N672" t="inlineStr">
        <is>
          <t>1340.0</t>
        </is>
      </c>
      <c r="O672" t="inlineStr">
        <is>
          <t>1232.8</t>
        </is>
      </c>
      <c r="P672" t="inlineStr">
        <is>
          <t/>
        </is>
      </c>
      <c r="Q672" t="inlineStr">
        <is>
          <t>8</t>
        </is>
      </c>
      <c r="R672" t="inlineStr">
        <is>
          <t>20</t>
        </is>
      </c>
      <c r="S672" t="inlineStr">
        <is>
          <t/>
        </is>
      </c>
      <c r="T672" t="inlineStr">
        <is>
          <t>0.0</t>
        </is>
      </c>
      <c r="U672" t="inlineStr">
        <is>
          <t>https://cdn.dsmcdn.com/ty1654/prod/QC/20250328/22/d517c002-772b-372c-9974-166acf9a3295/1_org_zoom.jpg</t>
        </is>
      </c>
      <c r="V672" t="inlineStr">
        <is>
          <t>https://cdn.dsmcdn.com/ty1654/prod/QC/20250328/22/0945c111-3071-3268-9915-89ed22e959be/1_org_zoom.jpg</t>
        </is>
      </c>
      <c r="W672" t="inlineStr">
        <is>
          <t>https://cdn.dsmcdn.com/ty1653/prod/QC/20250328/22/65db93a4-90da-34a4-bf83-a1f3300c53d0/1_org_zoom.jpg</t>
        </is>
      </c>
      <c r="X672" t="inlineStr">
        <is>
          <t/>
        </is>
      </c>
      <c r="Y672" t="inlineStr">
        <is>
          <t/>
        </is>
      </c>
      <c r="Z672" t="inlineStr">
        <is>
          <t/>
        </is>
      </c>
      <c r="AA672" t="inlineStr">
        <is>
          <t/>
        </is>
      </c>
      <c r="AB672" t="inlineStr">
        <is>
          <t/>
        </is>
      </c>
      <c r="AC672" t="inlineStr">
        <is>
          <t/>
        </is>
      </c>
      <c r="AD672" t="inlineStr">
        <is>
          <t/>
        </is>
      </c>
      <c r="AE672" t="inlineStr">
        <is>
          <t/>
        </is>
      </c>
      <c r="AF672" t="inlineStr">
        <is>
          <t/>
        </is>
      </c>
      <c r="AG672" t="inlineStr">
        <is>
          <t/>
        </is>
      </c>
      <c r="AH672" s="1" t="inlineStr">
        <is>
          <t>https://www.trendyol.com/erhan-flowers-cicek-dekorasyon/dekoratif-yapay-yaprakli-3-govde-bambu-agaci-180-cm-bambu-beyaz-plastik-saksi-p-923487418?merchantId=485323&amp;filterOverPriceListings=false</t>
        </is>
      </c>
    </row>
    <row r="673">
      <c r="A673" t="inlineStr">
        <is>
          <t>485323</t>
        </is>
      </c>
      <c r="B673" t="inlineStr">
        <is>
          <t>8691607001290</t>
        </is>
      </c>
      <c r="C673" t="inlineStr">
        <is>
          <t>21.0</t>
        </is>
      </c>
      <c r="D673" t="inlineStr">
        <is>
          <t>ypy.agç.00290</t>
        </is>
      </c>
      <c r="E673" t="inlineStr">
        <is>
          <t>yeşil</t>
        </is>
      </c>
      <c r="F673" t="inlineStr">
        <is>
          <t/>
        </is>
      </c>
      <c r="G673" t="inlineStr">
        <is>
          <t/>
        </is>
      </c>
      <c r="H673" t="inlineStr">
        <is>
          <t/>
        </is>
      </c>
      <c r="I673" t="inlineStr">
        <is>
          <t>ERHAN FLOWERS ÇİÇEK &amp; DEKORASYON</t>
        </is>
      </c>
      <c r="J673" t="inlineStr">
        <is>
          <t>Yapay &amp; Kuru Çiçek</t>
        </is>
      </c>
      <c r="K673" t="inlineStr">
        <is>
          <t>erh.ypy.0290</t>
        </is>
      </c>
      <c r="L673" t="inlineStr">
        <is>
          <t>140 cm ficus yapay ağaç bambu 2 gövdeli siyah plastik saksı</t>
        </is>
      </c>
      <c r="M673" t="inlineStr">
        <is>
          <t>ağaç tasarımı ile dolgun ve yogun gorunum saglar iç mekan ve dış mekanda kullanıma uygundur mekanlara şıklık ve güzellik katar sayesınde gercege yakın gorunum saglar koku yapmaz kansorejen madde içermez kımyasal olmadan ıslak bezle sılınmesı halınde uzun yıllar aynı sekılde kullanıma uygundur</t>
        </is>
      </c>
      <c r="N673" t="inlineStr">
        <is>
          <t>1072.5</t>
        </is>
      </c>
      <c r="O673" t="inlineStr">
        <is>
          <t>986.7</t>
        </is>
      </c>
      <c r="P673" t="inlineStr">
        <is>
          <t/>
        </is>
      </c>
      <c r="Q673" t="inlineStr">
        <is>
          <t>10</t>
        </is>
      </c>
      <c r="R673" t="inlineStr">
        <is>
          <t>20</t>
        </is>
      </c>
      <c r="S673" t="inlineStr">
        <is>
          <t/>
        </is>
      </c>
      <c r="T673" t="inlineStr">
        <is>
          <t>0.0</t>
        </is>
      </c>
      <c r="U673" t="inlineStr">
        <is>
          <t>https://cdn.dsmcdn.com/ty1653/prod/QC/20250328/16/e98d726a-0490-369d-8b27-8c2e98e291d3/1_org_zoom.jpg</t>
        </is>
      </c>
      <c r="V673" t="inlineStr">
        <is>
          <t>https://cdn.dsmcdn.com/ty1655/prod/QC/20250328/16/ef2d55e1-89bf-38e7-baae-ec1d90d9f282/1_org_zoom.jpg</t>
        </is>
      </c>
      <c r="W673" t="inlineStr">
        <is>
          <t>https://cdn.dsmcdn.com/ty1653/prod/QC/20250328/16/80b85e42-0403-3341-b5eb-67fb66bb63fb/1_org_zoom.jpg</t>
        </is>
      </c>
      <c r="X673" t="inlineStr">
        <is>
          <t/>
        </is>
      </c>
      <c r="Y673" t="inlineStr">
        <is>
          <t/>
        </is>
      </c>
      <c r="Z673" t="inlineStr">
        <is>
          <t/>
        </is>
      </c>
      <c r="AA673" t="inlineStr">
        <is>
          <t/>
        </is>
      </c>
      <c r="AB673" t="inlineStr">
        <is>
          <t/>
        </is>
      </c>
      <c r="AC673" t="inlineStr">
        <is>
          <t/>
        </is>
      </c>
      <c r="AD673" t="inlineStr">
        <is>
          <t/>
        </is>
      </c>
      <c r="AE673" t="inlineStr">
        <is>
          <t/>
        </is>
      </c>
      <c r="AF673" t="inlineStr">
        <is>
          <t/>
        </is>
      </c>
      <c r="AG673" t="inlineStr">
        <is>
          <t/>
        </is>
      </c>
      <c r="AH673" s="1" t="inlineStr">
        <is>
          <t>https://www.trendyol.com/erhan-flowers-cicek-dekorasyon/140-cm-ficus-yapay-agac-bambu-2-govdeli-siyah-plastik-saksi-p-923373851?merchantId=485323&amp;filterOverPriceListings=false</t>
        </is>
      </c>
    </row>
    <row r="674">
      <c r="A674" t="inlineStr">
        <is>
          <t>485323</t>
        </is>
      </c>
      <c r="B674" t="inlineStr">
        <is>
          <t>8691607001287</t>
        </is>
      </c>
      <c r="C674" t="inlineStr">
        <is>
          <t>21.0</t>
        </is>
      </c>
      <c r="D674" t="inlineStr">
        <is>
          <t>ypy.agç.00287</t>
        </is>
      </c>
      <c r="E674" t="inlineStr">
        <is>
          <t>yeşil</t>
        </is>
      </c>
      <c r="F674" t="inlineStr">
        <is>
          <t/>
        </is>
      </c>
      <c r="G674" t="inlineStr">
        <is>
          <t/>
        </is>
      </c>
      <c r="H674" t="inlineStr">
        <is>
          <t/>
        </is>
      </c>
      <c r="I674" t="inlineStr">
        <is>
          <t>ERHAN FLOWERS ÇİÇEK &amp; DEKORASYON</t>
        </is>
      </c>
      <c r="J674" t="inlineStr">
        <is>
          <t>Yapay &amp; Kuru Çiçek</t>
        </is>
      </c>
      <c r="K674" t="inlineStr">
        <is>
          <t>erh.ypy.0287</t>
        </is>
      </c>
      <c r="L674" t="inlineStr">
        <is>
          <t>110 cm ficus yapay ağaç bambu 2 gövdeli siyah plastik saksı</t>
        </is>
      </c>
      <c r="M674" t="inlineStr">
        <is>
          <t>ağaç tasarımı ile dolgun ve yogun gorunum saglar iç mekan ve dış mekanda kullanıma uygundur mekanlara şıklık ve güzellik katar sayesınde gercege yakın gorunum saglar koku yapmaz kansorejen madde içermez kımyasal olmadan ıslak bezle sılınmesı halınde uzun yıllar aynı sekılde kullanıma uygundur</t>
        </is>
      </c>
      <c r="N674" t="inlineStr">
        <is>
          <t>1045.0</t>
        </is>
      </c>
      <c r="O674" t="inlineStr">
        <is>
          <t>961.4</t>
        </is>
      </c>
      <c r="P674" t="inlineStr">
        <is>
          <t/>
        </is>
      </c>
      <c r="Q674" t="inlineStr">
        <is>
          <t>10</t>
        </is>
      </c>
      <c r="R674" t="inlineStr">
        <is>
          <t>20</t>
        </is>
      </c>
      <c r="S674" t="inlineStr">
        <is>
          <t/>
        </is>
      </c>
      <c r="T674" t="inlineStr">
        <is>
          <t>0.0</t>
        </is>
      </c>
      <c r="U674" t="inlineStr">
        <is>
          <t>https://cdn.dsmcdn.com/ty1655/prod/QC/20250328/15/18b4e8a1-5f67-315d-a603-45413c66310f/1_org_zoom.jpg</t>
        </is>
      </c>
      <c r="V674" t="inlineStr">
        <is>
          <t>https://cdn.dsmcdn.com/ty1654/prod/QC/20250328/15/c582eea4-6ce1-326f-9a63-6a0f65b4addd/1_org_zoom.jpg</t>
        </is>
      </c>
      <c r="W674" t="inlineStr">
        <is>
          <t>https://cdn.dsmcdn.com/ty1655/prod/QC/20250328/15/1c40ba63-59a8-3e7c-8d1b-f8bf3fc63e8a/1_org_zoom.jpg</t>
        </is>
      </c>
      <c r="X674" t="inlineStr">
        <is>
          <t/>
        </is>
      </c>
      <c r="Y674" t="inlineStr">
        <is>
          <t/>
        </is>
      </c>
      <c r="Z674" t="inlineStr">
        <is>
          <t/>
        </is>
      </c>
      <c r="AA674" t="inlineStr">
        <is>
          <t/>
        </is>
      </c>
      <c r="AB674" t="inlineStr">
        <is>
          <t/>
        </is>
      </c>
      <c r="AC674" t="inlineStr">
        <is>
          <t/>
        </is>
      </c>
      <c r="AD674" t="inlineStr">
        <is>
          <t/>
        </is>
      </c>
      <c r="AE674" t="inlineStr">
        <is>
          <t/>
        </is>
      </c>
      <c r="AF674" t="inlineStr">
        <is>
          <t/>
        </is>
      </c>
      <c r="AG674" t="inlineStr">
        <is>
          <t/>
        </is>
      </c>
      <c r="AH674" s="1" t="inlineStr">
        <is>
          <t>https://www.trendyol.com/erhan-flowers-cicek-dekorasyon/110-cm-ficus-yapay-agac-bambu-2-govdeli-siyah-plastik-saksi-p-923372744?merchantId=485323&amp;filterOverPriceListings=false</t>
        </is>
      </c>
    </row>
    <row r="675">
      <c r="A675" t="inlineStr">
        <is>
          <t>485323</t>
        </is>
      </c>
      <c r="B675" t="inlineStr">
        <is>
          <t>8691607001048</t>
        </is>
      </c>
      <c r="C675" t="inlineStr">
        <is>
          <t>21.0</t>
        </is>
      </c>
      <c r="D675" t="inlineStr">
        <is>
          <t>ypy.agç.00048</t>
        </is>
      </c>
      <c r="E675" t="inlineStr">
        <is>
          <t>YEŞİL</t>
        </is>
      </c>
      <c r="F675" t="inlineStr">
        <is>
          <t/>
        </is>
      </c>
      <c r="G675" t="inlineStr">
        <is>
          <t/>
        </is>
      </c>
      <c r="H675" t="inlineStr">
        <is>
          <t/>
        </is>
      </c>
      <c r="I675" t="inlineStr">
        <is>
          <t>ERHAN FLOWERS ÇİÇEK &amp; DEKORASYON</t>
        </is>
      </c>
      <c r="J675" t="inlineStr">
        <is>
          <t>Yapay &amp; Kuru Çiçek</t>
        </is>
      </c>
      <c r="K675" t="inlineStr">
        <is>
          <t>erh.ypy.0048</t>
        </is>
      </c>
      <c r="L675" t="inlineStr">
        <is>
          <t>Yapay Muz Ağacı 3 Gövdeli 21 Yaprak Siyah Gümüş Metal Saksı 200 cm</t>
        </is>
      </c>
      <c r="M675" t="inlineStr">
        <is>
          <t>Mekanınıza Tropikal Bir Dokunuş Katın! 🌿 Erhan Flowers kalitesiyle tasarlanan 200 cm dev boy yapay muz ağacı, gerçekçi ıslak dokusu ve modern saksı tasarımıyla evinizin veya ofisinizin havasını anında değiştirecek.; Bakım derdi yok, her zaman taze ve canlı! ✨ Öne Çıkan Detaylar: 📏 Ürün Boyu: Tam 200 cm (Görkemli ve dolgun yapılı) 🎨 Ürün Rengi: Doğal ve canlı Egzotik Yeşil (Islak dokulu yapraklar) 🪴 Saksı Türü: Lüks ve dayanıklı Paslanmaz Metal Saksı ⚪ Saksı Rengi: Modern Siyah &amp; Gümüş kombinasyonu Neden Bu Ağacı Seçmelisiniz? 💎 Gerçekçi His: Islak doku teknolojisi sayesinde dokunulduğunda gerçek bitki hissi verir.; 🍃 Pratik Kullanım: Sulama, budama veya güneş ışığı gerektirmez.; Tozlandığında silmeniz yeterli! 🧼 Dekoratif Güç: Salon, ofis, otel lobisi veya balkonlar için mükemmel bir odak noktasıdır.; Farklı Saksı Çeşitleri Vardır.; Paket İçeriği: 1 Adet 200 cm Yapay Muz Ağacı ve 1 Adet Siyah-Gümüş Metal Saksı.</t>
        </is>
      </c>
      <c r="N675" t="inlineStr">
        <is>
          <t>7596.25</t>
        </is>
      </c>
      <c r="O675" t="inlineStr">
        <is>
          <t>6988.55</t>
        </is>
      </c>
      <c r="P675" t="inlineStr">
        <is>
          <t/>
        </is>
      </c>
      <c r="Q675" t="inlineStr">
        <is>
          <t>10</t>
        </is>
      </c>
      <c r="R675" t="inlineStr">
        <is>
          <t>20</t>
        </is>
      </c>
      <c r="S675" t="inlineStr">
        <is>
          <t/>
        </is>
      </c>
      <c r="T675" t="inlineStr">
        <is>
          <t>0.0</t>
        </is>
      </c>
      <c r="U675" t="inlineStr">
        <is>
          <t>https://cdn.dsmcdn.com/ty1840/prod/QC_ENRICHMENT/20260318/10/13681e9e-a0dd-3742-81ed-c47fe8d3e1de/1_org_zoom.jpg</t>
        </is>
      </c>
      <c r="V675" t="inlineStr">
        <is>
          <t>https://cdn.dsmcdn.com/ty1840/prod/QC_ENRICHMENT/20260318/10/4bb3f541-5370-390c-af72-015baa07be2a/1_org_zoom.jpg</t>
        </is>
      </c>
      <c r="W675" t="inlineStr">
        <is>
          <t>https://cdn.dsmcdn.com/ty1840/prod/QC_ENRICHMENT/20260318/10/16bd23c2-6e78-3ea9-9a76-fbbf28f91284/1_org_zoom.jpg</t>
        </is>
      </c>
      <c r="X675" t="inlineStr">
        <is>
          <t>https://cdn.dsmcdn.com/ty1840/prod/QC_ENRICHMENT/20260318/10/a69f21f1-2661-3088-80eb-9423b207615f/1_org_zoom.jpg</t>
        </is>
      </c>
      <c r="Y675" t="inlineStr">
        <is>
          <t/>
        </is>
      </c>
      <c r="Z675" t="inlineStr">
        <is>
          <t/>
        </is>
      </c>
      <c r="AA675" t="inlineStr">
        <is>
          <t/>
        </is>
      </c>
      <c r="AB675" t="inlineStr">
        <is>
          <t/>
        </is>
      </c>
      <c r="AC675" t="inlineStr">
        <is>
          <t/>
        </is>
      </c>
      <c r="AD675" t="inlineStr">
        <is>
          <t/>
        </is>
      </c>
      <c r="AE675" t="inlineStr">
        <is>
          <t/>
        </is>
      </c>
      <c r="AF675" t="inlineStr">
        <is>
          <t/>
        </is>
      </c>
      <c r="AG675" t="inlineStr">
        <is>
          <t/>
        </is>
      </c>
      <c r="AH675" s="1" t="inlineStr">
        <is>
          <t>https://www.trendyol.com/erhan-flowers-cicek-dekorasyon/yapay-muz-agaci-3-govdeli-21-yaprak-siyah-gumus-metal-saksi-200-cm-p-923372153?merchantId=485323&amp;filterOverPriceListings=false</t>
        </is>
      </c>
    </row>
    <row r="676">
      <c r="A676" t="inlineStr">
        <is>
          <t>485323</t>
        </is>
      </c>
      <c r="B676" t="inlineStr">
        <is>
          <t>8691607001180</t>
        </is>
      </c>
      <c r="C676" t="inlineStr">
        <is>
          <t>21.0</t>
        </is>
      </c>
      <c r="D676" t="inlineStr">
        <is>
          <t>ypy.agç.00180</t>
        </is>
      </c>
      <c r="E676" t="inlineStr">
        <is>
          <t>YEŞİL</t>
        </is>
      </c>
      <c r="F676" t="inlineStr">
        <is>
          <t/>
        </is>
      </c>
      <c r="G676" t="inlineStr">
        <is>
          <t/>
        </is>
      </c>
      <c r="H676" t="inlineStr">
        <is>
          <t/>
        </is>
      </c>
      <c r="I676" t="inlineStr">
        <is>
          <t>ERHAN FLOWERS ÇİÇEK &amp; DEKORASYON</t>
        </is>
      </c>
      <c r="J676" t="inlineStr">
        <is>
          <t>Yapay &amp; Kuru Çiçek</t>
        </is>
      </c>
      <c r="K676" t="inlineStr">
        <is>
          <t>erh.ypy.0180</t>
        </is>
      </c>
      <c r="L676" t="inlineStr">
        <is>
          <t>Yapay kırmızı  Akasya agacı  beyaz gold saksı</t>
        </is>
      </c>
      <c r="M676" t="inlineStr">
        <is>
          <t>alev kırmızısı akasya ağaç ile dolgun ve yogun gorunum saglar iç mekan ve dış mekanda kullanıma uygundur mekanlara şıklık ve güzellik katar sayesınde gercege yakın gorunum saglar koku yapmaz kansorejen madde içermez kımyasal olmadan ıslak bezle sılınmesı halınde uzun yıllar aynı sekılde kullanıma uygundur</t>
        </is>
      </c>
      <c r="N676" t="inlineStr">
        <is>
          <t>6872.5</t>
        </is>
      </c>
      <c r="O676" t="inlineStr">
        <is>
          <t>6322.7</t>
        </is>
      </c>
      <c r="P676" t="inlineStr">
        <is>
          <t/>
        </is>
      </c>
      <c r="Q676" t="inlineStr">
        <is>
          <t>2</t>
        </is>
      </c>
      <c r="R676" t="inlineStr">
        <is>
          <t>20</t>
        </is>
      </c>
      <c r="S676" t="inlineStr">
        <is>
          <t/>
        </is>
      </c>
      <c r="T676" t="inlineStr">
        <is>
          <t>0.0</t>
        </is>
      </c>
      <c r="U676" t="inlineStr">
        <is>
          <t>https://cdn.dsmcdn.com/ty1653/prod/QC/20250328/15/0cf1aa69-7b1a-33fe-8da6-dfedfba66e52/1_org_zoom.jpg</t>
        </is>
      </c>
      <c r="V676" t="inlineStr">
        <is>
          <t>https://cdn.dsmcdn.com/ty1655/prod/QC/20250328/15/89618a37-59d2-3e32-b1c5-43ee5fc759db/1_org_zoom.jpg</t>
        </is>
      </c>
      <c r="W676" t="inlineStr">
        <is>
          <t>https://cdn.dsmcdn.com/ty1655/prod/QC/20250328/15/00ff032c-9191-31b2-b36b-f1ed725af413/1_org_zoom.jpg</t>
        </is>
      </c>
      <c r="X676" t="inlineStr">
        <is>
          <t/>
        </is>
      </c>
      <c r="Y676" t="inlineStr">
        <is>
          <t/>
        </is>
      </c>
      <c r="Z676" t="inlineStr">
        <is>
          <t/>
        </is>
      </c>
      <c r="AA676" t="inlineStr">
        <is>
          <t/>
        </is>
      </c>
      <c r="AB676" t="inlineStr">
        <is>
          <t/>
        </is>
      </c>
      <c r="AC676" t="inlineStr">
        <is>
          <t/>
        </is>
      </c>
      <c r="AD676" t="inlineStr">
        <is>
          <t/>
        </is>
      </c>
      <c r="AE676" t="inlineStr">
        <is>
          <t/>
        </is>
      </c>
      <c r="AF676" t="inlineStr">
        <is>
          <t/>
        </is>
      </c>
      <c r="AG676" t="inlineStr">
        <is>
          <t/>
        </is>
      </c>
      <c r="AH676" s="1" t="inlineStr">
        <is>
          <t>https://www.trendyol.com/erhan-flowers-cicek-dekorasyon/yapay-kirmizi-akasya-agaci-beyaz-gold-saksi-p-923371112?merchantId=485323&amp;filterOverPriceListings=false</t>
        </is>
      </c>
    </row>
    <row r="677">
      <c r="A677" t="inlineStr">
        <is>
          <t>485323</t>
        </is>
      </c>
      <c r="B677" t="inlineStr">
        <is>
          <t>8691607001217</t>
        </is>
      </c>
      <c r="C677" t="inlineStr">
        <is>
          <t>21.0</t>
        </is>
      </c>
      <c r="D677" t="inlineStr">
        <is>
          <t>ypy.agç.00217</t>
        </is>
      </c>
      <c r="E677" t="inlineStr">
        <is>
          <t>YEŞİL</t>
        </is>
      </c>
      <c r="F677" t="inlineStr">
        <is>
          <t/>
        </is>
      </c>
      <c r="G677" t="inlineStr">
        <is>
          <t/>
        </is>
      </c>
      <c r="H677" t="inlineStr">
        <is>
          <t/>
        </is>
      </c>
      <c r="I677" t="inlineStr">
        <is>
          <t>ERHAN FLOWERS ÇİÇEK &amp; DEKORASYON</t>
        </is>
      </c>
      <c r="J677" t="inlineStr">
        <is>
          <t>Yapay &amp; Kuru Çiçek</t>
        </is>
      </c>
      <c r="K677" t="inlineStr">
        <is>
          <t>erh.ypy.0217</t>
        </is>
      </c>
      <c r="L677" t="inlineStr">
        <is>
          <t>Dekoratif Yapay Yapraklı 3 Gövde Bambu Ağacı 130 cm   Bambu metal saksı</t>
        </is>
      </c>
      <c r="M677" t="inlineStr">
        <is>
          <t>yogun bambu yapraklar ile dolgun ve yogun gorunum saglar iç mekan ve dış mekanda kullanıma uygundur mekanlara şıklık ve güzellik katar sayesınde gercege yakın gorunum saglar koku yapmaz kansorejen madde içermez kımyasal olmadan ıslak bezle sılınmesı halınde uzun yıllar aynı sekılde kullanıma uygundur</t>
        </is>
      </c>
      <c r="N677" t="inlineStr">
        <is>
          <t>1340.0</t>
        </is>
      </c>
      <c r="O677" t="inlineStr">
        <is>
          <t>1232.8</t>
        </is>
      </c>
      <c r="P677" t="inlineStr">
        <is>
          <t/>
        </is>
      </c>
      <c r="Q677" t="inlineStr">
        <is>
          <t>10</t>
        </is>
      </c>
      <c r="R677" t="inlineStr">
        <is>
          <t>20</t>
        </is>
      </c>
      <c r="S677" t="inlineStr">
        <is>
          <t/>
        </is>
      </c>
      <c r="T677" t="inlineStr">
        <is>
          <t>0.0</t>
        </is>
      </c>
      <c r="U677" t="inlineStr">
        <is>
          <t>https://cdn.dsmcdn.com/ty1654/prod/QC/20250328/15/478374cc-ed20-3555-93d1-26d058b54a9a/1_org_zoom.jpg</t>
        </is>
      </c>
      <c r="V677" t="inlineStr">
        <is>
          <t>https://cdn.dsmcdn.com/ty1653/prod/QC/20250328/15/f920dd97-4c7c-3033-9008-dfc85d29603b/1_org_zoom.jpg</t>
        </is>
      </c>
      <c r="W677" t="inlineStr">
        <is>
          <t>https://cdn.dsmcdn.com/ty1655/prod/QC/20250328/15/4bcbe95b-e743-3024-a865-63cf35e9ceda/1_org_zoom.jpg</t>
        </is>
      </c>
      <c r="X677" t="inlineStr">
        <is>
          <t/>
        </is>
      </c>
      <c r="Y677" t="inlineStr">
        <is>
          <t/>
        </is>
      </c>
      <c r="Z677" t="inlineStr">
        <is>
          <t/>
        </is>
      </c>
      <c r="AA677" t="inlineStr">
        <is>
          <t/>
        </is>
      </c>
      <c r="AB677" t="inlineStr">
        <is>
          <t/>
        </is>
      </c>
      <c r="AC677" t="inlineStr">
        <is>
          <t/>
        </is>
      </c>
      <c r="AD677" t="inlineStr">
        <is>
          <t/>
        </is>
      </c>
      <c r="AE677" t="inlineStr">
        <is>
          <t/>
        </is>
      </c>
      <c r="AF677" t="inlineStr">
        <is>
          <t/>
        </is>
      </c>
      <c r="AG677" t="inlineStr">
        <is>
          <t/>
        </is>
      </c>
      <c r="AH677" s="1" t="inlineStr">
        <is>
          <t>https://www.trendyol.com/erhan-flowers-cicek-dekorasyon/dekoratif-yapay-yaprakli-3-govde-bambu-agaci-130-cm-bambu-metal-saksi-p-923370478?merchantId=485323&amp;filterOverPriceListings=false</t>
        </is>
      </c>
    </row>
    <row r="678">
      <c r="A678" t="inlineStr">
        <is>
          <t>485323</t>
        </is>
      </c>
      <c r="B678" t="inlineStr">
        <is>
          <t>8691607001293</t>
        </is>
      </c>
      <c r="C678" t="inlineStr">
        <is>
          <t>21.0</t>
        </is>
      </c>
      <c r="D678" t="inlineStr">
        <is>
          <t>ypy.agç.00293</t>
        </is>
      </c>
      <c r="E678" t="inlineStr">
        <is>
          <t>yeşil</t>
        </is>
      </c>
      <c r="F678" t="inlineStr">
        <is>
          <t/>
        </is>
      </c>
      <c r="G678" t="inlineStr">
        <is>
          <t/>
        </is>
      </c>
      <c r="H678" t="inlineStr">
        <is>
          <t/>
        </is>
      </c>
      <c r="I678" t="inlineStr">
        <is>
          <t>ERHAN FLOWERS ÇİÇEK &amp; DEKORASYON</t>
        </is>
      </c>
      <c r="J678" t="inlineStr">
        <is>
          <t>Yapay &amp; Kuru Çiçek</t>
        </is>
      </c>
      <c r="K678" t="inlineStr">
        <is>
          <t>erh.ypy.0293</t>
        </is>
      </c>
      <c r="L678" t="inlineStr">
        <is>
          <t>110 cm ficus yapay ağaç bambu 2 gövdeli metal saksı</t>
        </is>
      </c>
      <c r="M678" t="inlineStr">
        <is>
          <t>ağaç tasarımı ile dolgun ve yogun gorunum saglar iç mekan ve dış mekanda kullanıma uygundur mekanlara şıklık ve güzellik katar sayesınde gercege yakın gorunum saglar koku yapmaz kansorejen madde içermez kımyasal olmadan ıslak bezle sılınmesı halınde uzun yıllar aynı sekılde kullanıma uygundur</t>
        </is>
      </c>
      <c r="N678" t="inlineStr">
        <is>
          <t>982.5</t>
        </is>
      </c>
      <c r="O678" t="inlineStr">
        <is>
          <t>903.9</t>
        </is>
      </c>
      <c r="P678" t="inlineStr">
        <is>
          <t/>
        </is>
      </c>
      <c r="Q678" t="inlineStr">
        <is>
          <t>10</t>
        </is>
      </c>
      <c r="R678" t="inlineStr">
        <is>
          <t>20</t>
        </is>
      </c>
      <c r="S678" t="inlineStr">
        <is>
          <t/>
        </is>
      </c>
      <c r="T678" t="inlineStr">
        <is>
          <t>0.0</t>
        </is>
      </c>
      <c r="U678" t="inlineStr">
        <is>
          <t>https://cdn.dsmcdn.com/ty1653/prod/QC/20250328/15/745d0561-54a0-3722-8196-b6ca5918c559/1_org_zoom.jpg</t>
        </is>
      </c>
      <c r="V678" t="inlineStr">
        <is>
          <t>https://cdn.dsmcdn.com/ty1654/prod/QC/20250328/15/e852fa2b-a500-366e-b266-a7a5238ca1dc/1_org_zoom.jpg</t>
        </is>
      </c>
      <c r="W678" t="inlineStr">
        <is>
          <t>https://cdn.dsmcdn.com/ty1653/prod/QC/20250328/15/9302ad3e-5d9b-35c5-bafc-b3a61df3ed6e/1_org_zoom.jpg</t>
        </is>
      </c>
      <c r="X678" t="inlineStr">
        <is>
          <t/>
        </is>
      </c>
      <c r="Y678" t="inlineStr">
        <is>
          <t/>
        </is>
      </c>
      <c r="Z678" t="inlineStr">
        <is>
          <t/>
        </is>
      </c>
      <c r="AA678" t="inlineStr">
        <is>
          <t/>
        </is>
      </c>
      <c r="AB678" t="inlineStr">
        <is>
          <t/>
        </is>
      </c>
      <c r="AC678" t="inlineStr">
        <is>
          <t/>
        </is>
      </c>
      <c r="AD678" t="inlineStr">
        <is>
          <t/>
        </is>
      </c>
      <c r="AE678" t="inlineStr">
        <is>
          <t/>
        </is>
      </c>
      <c r="AF678" t="inlineStr">
        <is>
          <t/>
        </is>
      </c>
      <c r="AG678" t="inlineStr">
        <is>
          <t/>
        </is>
      </c>
      <c r="AH678" s="1" t="inlineStr">
        <is>
          <t>https://www.trendyol.com/erhan-flowers-cicek-dekorasyon/110-cm-ficus-yapay-agac-bambu-2-govdeli-metal-saksi-p-923369883?merchantId=485323&amp;filterOverPriceListings=false</t>
        </is>
      </c>
    </row>
    <row r="679">
      <c r="A679" t="inlineStr">
        <is>
          <t>485323</t>
        </is>
      </c>
      <c r="B679" t="inlineStr">
        <is>
          <t>8691607001297</t>
        </is>
      </c>
      <c r="C679" t="inlineStr">
        <is>
          <t>21.0</t>
        </is>
      </c>
      <c r="D679" t="inlineStr">
        <is>
          <t>ypy.agç.00297</t>
        </is>
      </c>
      <c r="E679" t="inlineStr">
        <is>
          <t>yeşil</t>
        </is>
      </c>
      <c r="F679" t="inlineStr">
        <is>
          <t/>
        </is>
      </c>
      <c r="G679" t="inlineStr">
        <is>
          <t/>
        </is>
      </c>
      <c r="H679" t="inlineStr">
        <is>
          <t/>
        </is>
      </c>
      <c r="I679" t="inlineStr">
        <is>
          <t>ERHAN FLOWERS ÇİÇEK &amp; DEKORASYON</t>
        </is>
      </c>
      <c r="J679" t="inlineStr">
        <is>
          <t>Yapay &amp; Kuru Çiçek</t>
        </is>
      </c>
      <c r="K679" t="inlineStr">
        <is>
          <t>erh.ypy.0297</t>
        </is>
      </c>
      <c r="L679" t="inlineStr">
        <is>
          <t>150 cm ficus yapay ağaç bambu 2 gövdeli metal saksı</t>
        </is>
      </c>
      <c r="M679" t="inlineStr">
        <is>
          <t>ağaç tasarımı ile dolgun ve yogun gorunum saglar iç mekan ve dış mekanda kullanıma uygundur mekanlara şıklık ve güzellik katar sayesınde gercege yakın gorunum saglar koku yapmaz kansorejen madde içermez kımyasal olmadan ıslak bezle sılınmesı halınde uzun yıllar aynı sekılde kullanıma uygundur</t>
        </is>
      </c>
      <c r="N679" t="inlineStr">
        <is>
          <t>1340.0</t>
        </is>
      </c>
      <c r="O679" t="inlineStr">
        <is>
          <t>1232.8</t>
        </is>
      </c>
      <c r="P679" t="inlineStr">
        <is>
          <t/>
        </is>
      </c>
      <c r="Q679" t="inlineStr">
        <is>
          <t>10</t>
        </is>
      </c>
      <c r="R679" t="inlineStr">
        <is>
          <t>20</t>
        </is>
      </c>
      <c r="S679" t="inlineStr">
        <is>
          <t/>
        </is>
      </c>
      <c r="T679" t="inlineStr">
        <is>
          <t>0.0</t>
        </is>
      </c>
      <c r="U679" t="inlineStr">
        <is>
          <t>https://cdn.dsmcdn.com/ty1653/prod/QC/20250328/15/609d9aa6-d58a-31b4-b407-27f1ddf32728/1_org_zoom.jpg</t>
        </is>
      </c>
      <c r="V679" t="inlineStr">
        <is>
          <t>https://cdn.dsmcdn.com/ty1655/prod/QC/20250328/15/d6879d94-ad7f-33f9-9414-7cd27743ecbd/1_org_zoom.jpg</t>
        </is>
      </c>
      <c r="W679" t="inlineStr">
        <is>
          <t>https://cdn.dsmcdn.com/ty1655/prod/QC/20250328/15/d0143ffa-4158-380d-bc8b-4adcdd0b0ead/1_org_zoom.jpg</t>
        </is>
      </c>
      <c r="X679" t="inlineStr">
        <is>
          <t/>
        </is>
      </c>
      <c r="Y679" t="inlineStr">
        <is>
          <t/>
        </is>
      </c>
      <c r="Z679" t="inlineStr">
        <is>
          <t/>
        </is>
      </c>
      <c r="AA679" t="inlineStr">
        <is>
          <t/>
        </is>
      </c>
      <c r="AB679" t="inlineStr">
        <is>
          <t/>
        </is>
      </c>
      <c r="AC679" t="inlineStr">
        <is>
          <t/>
        </is>
      </c>
      <c r="AD679" t="inlineStr">
        <is>
          <t/>
        </is>
      </c>
      <c r="AE679" t="inlineStr">
        <is>
          <t/>
        </is>
      </c>
      <c r="AF679" t="inlineStr">
        <is>
          <t/>
        </is>
      </c>
      <c r="AG679" t="inlineStr">
        <is>
          <t/>
        </is>
      </c>
      <c r="AH679" s="1" t="inlineStr">
        <is>
          <t>https://www.trendyol.com/erhan-flowers-cicek-dekorasyon/150-cm-ficus-yapay-agac-bambu-2-govdeli-metal-saksi-p-923368267?merchantId=485323&amp;filterOverPriceListings=false</t>
        </is>
      </c>
    </row>
    <row r="680">
      <c r="A680" t="inlineStr">
        <is>
          <t>485323</t>
        </is>
      </c>
      <c r="B680" t="inlineStr">
        <is>
          <t>8691607001283</t>
        </is>
      </c>
      <c r="C680" t="inlineStr">
        <is>
          <t>21.0</t>
        </is>
      </c>
      <c r="D680" t="inlineStr">
        <is>
          <t>ypy.agç.00283</t>
        </is>
      </c>
      <c r="E680" t="inlineStr">
        <is>
          <t>Beyaz</t>
        </is>
      </c>
      <c r="F680" t="inlineStr">
        <is>
          <t/>
        </is>
      </c>
      <c r="G680" t="inlineStr">
        <is>
          <t/>
        </is>
      </c>
      <c r="H680" t="inlineStr">
        <is>
          <t/>
        </is>
      </c>
      <c r="I680" t="inlineStr">
        <is>
          <t>ERHAN FLOWERS ÇİÇEK &amp; DEKORASYON</t>
        </is>
      </c>
      <c r="J680" t="inlineStr">
        <is>
          <t>Yapay &amp; Kuru Çiçek</t>
        </is>
      </c>
      <c r="K680" t="inlineStr">
        <is>
          <t>erh.ypy.0283</t>
        </is>
      </c>
      <c r="L680" t="inlineStr">
        <is>
          <t>Beyaz Yapay Ağaç Bahardalı 180 cm küre saksı</t>
        </is>
      </c>
      <c r="M680" t="inlineStr">
        <is>
          <t>20 dal 60 tek yaprak ilr yapılan ağaç tasarımı ile dolgun ve yogun gorunum saglar iç mekan ve dış mekanda kullanıma uygundur mekanlara şıklık ve güzellik katar sayesınde gercege yakın gorunum saglar koku yapmaz kansorejen madde içermez kımyasal olmadan ıslak bezle sılınmesı halınde uzun yıllar aynı sekılde kullanıma uygundur</t>
        </is>
      </c>
      <c r="N680" t="inlineStr">
        <is>
          <t>5808.75</t>
        </is>
      </c>
      <c r="O680" t="inlineStr">
        <is>
          <t>5344.05</t>
        </is>
      </c>
      <c r="P680" t="inlineStr">
        <is>
          <t/>
        </is>
      </c>
      <c r="Q680" t="inlineStr">
        <is>
          <t>2</t>
        </is>
      </c>
      <c r="R680" t="inlineStr">
        <is>
          <t>20</t>
        </is>
      </c>
      <c r="S680" t="inlineStr">
        <is>
          <t/>
        </is>
      </c>
      <c r="T680" t="inlineStr">
        <is>
          <t>0.0</t>
        </is>
      </c>
      <c r="U680" t="inlineStr">
        <is>
          <t>https://cdn.dsmcdn.com/ty1655/prod/QC/20250328/15/64a6ee8c-7a2d-39eb-be63-de915b4986ae/1_org_zoom.jpg</t>
        </is>
      </c>
      <c r="V680" t="inlineStr">
        <is>
          <t>https://cdn.dsmcdn.com/ty1655/prod/QC/20250328/15/c610574a-6b10-3b34-80e1-628c0d3adb80/1_org_zoom.jpg</t>
        </is>
      </c>
      <c r="W680" t="inlineStr">
        <is>
          <t>https://cdn.dsmcdn.com/ty1653/prod/QC/20250328/15/11110ccf-70f5-3a57-af32-bced48e18ada/1_org_zoom.jpg</t>
        </is>
      </c>
      <c r="X680" t="inlineStr">
        <is>
          <t/>
        </is>
      </c>
      <c r="Y680" t="inlineStr">
        <is>
          <t/>
        </is>
      </c>
      <c r="Z680" t="inlineStr">
        <is>
          <t/>
        </is>
      </c>
      <c r="AA680" t="inlineStr">
        <is>
          <t/>
        </is>
      </c>
      <c r="AB680" t="inlineStr">
        <is>
          <t/>
        </is>
      </c>
      <c r="AC680" t="inlineStr">
        <is>
          <t/>
        </is>
      </c>
      <c r="AD680" t="inlineStr">
        <is>
          <t/>
        </is>
      </c>
      <c r="AE680" t="inlineStr">
        <is>
          <t/>
        </is>
      </c>
      <c r="AF680" t="inlineStr">
        <is>
          <t/>
        </is>
      </c>
      <c r="AG680" t="inlineStr">
        <is>
          <t/>
        </is>
      </c>
      <c r="AH680" s="1" t="inlineStr">
        <is>
          <t>https://www.trendyol.com/erhan-flowers-cicek-dekorasyon/beyaz-yapay-agac-bahardali-180-cm-kure-saksi-p-923344731?merchantId=485323&amp;filterOverPriceListings=false</t>
        </is>
      </c>
    </row>
    <row r="681">
      <c r="A681" t="inlineStr">
        <is>
          <t>485323</t>
        </is>
      </c>
      <c r="B681" t="inlineStr">
        <is>
          <t>8691607001097</t>
        </is>
      </c>
      <c r="C681" t="inlineStr">
        <is>
          <t>21.0</t>
        </is>
      </c>
      <c r="D681" t="inlineStr">
        <is>
          <t>ypy.agç.00097</t>
        </is>
      </c>
      <c r="E681" t="inlineStr">
        <is>
          <t>YEŞİL</t>
        </is>
      </c>
      <c r="F681" t="inlineStr">
        <is>
          <t/>
        </is>
      </c>
      <c r="G681" t="inlineStr">
        <is>
          <t/>
        </is>
      </c>
      <c r="H681" t="inlineStr">
        <is>
          <t/>
        </is>
      </c>
      <c r="I681" t="inlineStr">
        <is>
          <t>ERHAN FLOWERS ÇİÇEK &amp; DEKORASYON</t>
        </is>
      </c>
      <c r="J681" t="inlineStr">
        <is>
          <t>Yapay &amp; Kuru Çiçek</t>
        </is>
      </c>
      <c r="K681" t="inlineStr">
        <is>
          <t>erh.ypy.0097</t>
        </is>
      </c>
      <c r="L681" t="inlineStr">
        <is>
          <t>Yapay ağaç benjamin ıslak doku 180 cm  beyaz gold saksı</t>
        </is>
      </c>
      <c r="M681" t="inlineStr">
        <is>
          <t>yapay benjamin 180 cm ıslak dokusu sayesınde gercege yakın gorunum saglar koku yapmaz kansorejen madde içermez kımyasal olmadan ıslak bezle sılınmesı halınde uzun yıllar aynı sekılde kullanıma uygundur</t>
        </is>
      </c>
      <c r="N681" t="inlineStr">
        <is>
          <t>4999.0</t>
        </is>
      </c>
      <c r="O681" t="inlineStr">
        <is>
          <t>4999.0</t>
        </is>
      </c>
      <c r="P681" t="inlineStr">
        <is>
          <t/>
        </is>
      </c>
      <c r="Q681" t="inlineStr">
        <is>
          <t>10</t>
        </is>
      </c>
      <c r="R681" t="inlineStr">
        <is>
          <t>20</t>
        </is>
      </c>
      <c r="S681" t="inlineStr">
        <is>
          <t/>
        </is>
      </c>
      <c r="T681" t="inlineStr">
        <is>
          <t>0.0</t>
        </is>
      </c>
      <c r="U681" t="inlineStr">
        <is>
          <t>https://cdn.dsmcdn.com/ty1654/prod/QC/20250328/15/79d61dd9-9564-39b7-b1f8-1ef4efdf990e/1_org_zoom.jpg</t>
        </is>
      </c>
      <c r="V681" t="inlineStr">
        <is>
          <t>https://cdn.dsmcdn.com/ty1653/prod/QC/20250328/15/f94807e1-ffc6-326d-9499-9cd06dd23a7a/1_org_zoom.jpg</t>
        </is>
      </c>
      <c r="W681" t="inlineStr">
        <is>
          <t>https://cdn.dsmcdn.com/ty1655/prod/QC/20250328/15/ea1a63f7-11eb-3bf7-90fe-4589bbdc679a/1_org_zoom.jpg</t>
        </is>
      </c>
      <c r="X681" t="inlineStr">
        <is>
          <t/>
        </is>
      </c>
      <c r="Y681" t="inlineStr">
        <is>
          <t/>
        </is>
      </c>
      <c r="Z681" t="inlineStr">
        <is>
          <t/>
        </is>
      </c>
      <c r="AA681" t="inlineStr">
        <is>
          <t/>
        </is>
      </c>
      <c r="AB681" t="inlineStr">
        <is>
          <t/>
        </is>
      </c>
      <c r="AC681" t="inlineStr">
        <is>
          <t>2</t>
        </is>
      </c>
      <c r="AD681" t="inlineStr">
        <is>
          <t/>
        </is>
      </c>
      <c r="AE681" t="inlineStr">
        <is>
          <t/>
        </is>
      </c>
      <c r="AF681" t="inlineStr">
        <is>
          <t/>
        </is>
      </c>
      <c r="AG681" t="inlineStr">
        <is>
          <t/>
        </is>
      </c>
      <c r="AH681" s="1" t="inlineStr">
        <is>
          <t>https://www.trendyol.com/erhan-flowers-cicek-dekorasyon/yapay-agac-benjamin-islak-doku-180-cm-beyaz-gold-saksi-p-923341811?merchantId=485323&amp;filterOverPriceListings=false</t>
        </is>
      </c>
    </row>
    <row r="682">
      <c r="A682" t="inlineStr">
        <is>
          <t>485323</t>
        </is>
      </c>
      <c r="B682" t="inlineStr">
        <is>
          <t>8691607001183</t>
        </is>
      </c>
      <c r="C682" t="inlineStr">
        <is>
          <t>21.0</t>
        </is>
      </c>
      <c r="D682" t="inlineStr">
        <is>
          <t>ypy.agç.00176</t>
        </is>
      </c>
      <c r="E682" t="inlineStr">
        <is>
          <t>YEŞİL</t>
        </is>
      </c>
      <c r="F682" t="inlineStr">
        <is>
          <t/>
        </is>
      </c>
      <c r="G682" t="inlineStr">
        <is>
          <t/>
        </is>
      </c>
      <c r="H682" t="inlineStr">
        <is>
          <t/>
        </is>
      </c>
      <c r="I682" t="inlineStr">
        <is>
          <t>ERHAN FLOWERS ÇİÇEK &amp; DEKORASYON</t>
        </is>
      </c>
      <c r="J682" t="inlineStr">
        <is>
          <t>Yapay &amp; Kuru Çiçek</t>
        </is>
      </c>
      <c r="K682" t="inlineStr">
        <is>
          <t>erh.ypy.0183</t>
        </is>
      </c>
      <c r="L682" t="inlineStr">
        <is>
          <t>Yapay kırmızı  Akasya agacı  metal saksı</t>
        </is>
      </c>
      <c r="M682" t="inlineStr">
        <is>
          <t>alev kırmızısı akasya ağaç ile dolgun ve yogun gorunum saglar iç mekan ve dış mekanda kullanıma uygundur mekanlara şıklık ve güzellik katar sayesınde gercege yakın gorunum saglar koku yapmaz kansorejen madde içermez kımyasal olmadan ıslak bezle sılınmesı halınde uzun yıllar aynı sekılde kullanıma uygundur</t>
        </is>
      </c>
      <c r="N682" t="inlineStr">
        <is>
          <t>4468.75</t>
        </is>
      </c>
      <c r="O682" t="inlineStr">
        <is>
          <t>4111.25</t>
        </is>
      </c>
      <c r="P682" t="inlineStr">
        <is>
          <t/>
        </is>
      </c>
      <c r="Q682" t="inlineStr">
        <is>
          <t>10</t>
        </is>
      </c>
      <c r="R682" t="inlineStr">
        <is>
          <t>20</t>
        </is>
      </c>
      <c r="S682" t="inlineStr">
        <is>
          <t/>
        </is>
      </c>
      <c r="T682" t="inlineStr">
        <is>
          <t>0.0</t>
        </is>
      </c>
      <c r="U682" t="inlineStr">
        <is>
          <t>https://cdn.dsmcdn.com/ty1653/prod/QC/20250328/14/f53fd475-e318-3b31-8e16-25f530b43ae5/1_org_zoom.jpg</t>
        </is>
      </c>
      <c r="V682" t="inlineStr">
        <is>
          <t>https://cdn.dsmcdn.com/ty1653/prod/QC/20250328/14/7cb62196-c063-3513-bc46-e30c529de578/1_org_zoom.jpg</t>
        </is>
      </c>
      <c r="W682" t="inlineStr">
        <is>
          <t>https://cdn.dsmcdn.com/ty1654/prod/QC/20250328/14/ab9767e6-7594-3238-85a7-1e48a6172c4b/1_org_zoom.jpg</t>
        </is>
      </c>
      <c r="X682" t="inlineStr">
        <is>
          <t/>
        </is>
      </c>
      <c r="Y682" t="inlineStr">
        <is>
          <t/>
        </is>
      </c>
      <c r="Z682" t="inlineStr">
        <is>
          <t/>
        </is>
      </c>
      <c r="AA682" t="inlineStr">
        <is>
          <t/>
        </is>
      </c>
      <c r="AB682" t="inlineStr">
        <is>
          <t/>
        </is>
      </c>
      <c r="AC682" t="inlineStr">
        <is>
          <t/>
        </is>
      </c>
      <c r="AD682" t="inlineStr">
        <is>
          <t/>
        </is>
      </c>
      <c r="AE682" t="inlineStr">
        <is>
          <t/>
        </is>
      </c>
      <c r="AF682" t="inlineStr">
        <is>
          <t/>
        </is>
      </c>
      <c r="AG682" t="inlineStr">
        <is>
          <t/>
        </is>
      </c>
      <c r="AH682" s="1" t="inlineStr">
        <is>
          <t>https://www.trendyol.com/erhan-flowers-cicek-dekorasyon/yapay-kirmizi-akasya-agaci-metal-saksi-p-923335339?merchantId=485323&amp;filterOverPriceListings=false</t>
        </is>
      </c>
    </row>
    <row r="683">
      <c r="A683" t="inlineStr">
        <is>
          <t>485323</t>
        </is>
      </c>
      <c r="B683" t="inlineStr">
        <is>
          <t>8691607001286</t>
        </is>
      </c>
      <c r="C683" t="inlineStr">
        <is>
          <t>21.0</t>
        </is>
      </c>
      <c r="D683" t="inlineStr">
        <is>
          <t>ypy.agç.00286</t>
        </is>
      </c>
      <c r="E683" t="inlineStr">
        <is>
          <t>yeşil</t>
        </is>
      </c>
      <c r="F683" t="inlineStr">
        <is>
          <t/>
        </is>
      </c>
      <c r="G683" t="inlineStr">
        <is>
          <t/>
        </is>
      </c>
      <c r="H683" t="inlineStr">
        <is>
          <t/>
        </is>
      </c>
      <c r="I683" t="inlineStr">
        <is>
          <t>ERHAN FLOWERS ÇİÇEK &amp; DEKORASYON</t>
        </is>
      </c>
      <c r="J683" t="inlineStr">
        <is>
          <t>Yapay &amp; Kuru Çiçek</t>
        </is>
      </c>
      <c r="K683" t="inlineStr">
        <is>
          <t>erh.ypy.0286</t>
        </is>
      </c>
      <c r="L683" t="inlineStr">
        <is>
          <t>100 cm ficus yapay ağaç bambu 2 gövdeli siyah plastik saksı</t>
        </is>
      </c>
      <c r="M683" t="inlineStr">
        <is>
          <t>bambu gövde ile uretilen ağaç ağaç tasarımı ile dolgun ve yogun gorunum saglar iç mekan ve dış mekanda kullanıma uygundur mekanlara şıklık ve güzellik katar sayesınde gercege yakın gorunum saglar koku yapmaz kansorejen madde içermez kımyasal olmadan ıslak bezle sılınmesı halınde uzun yıllar aynı sekılde kullanıma uygundur</t>
        </is>
      </c>
      <c r="N683" t="inlineStr">
        <is>
          <t>799.0</t>
        </is>
      </c>
      <c r="O683" t="inlineStr">
        <is>
          <t>799.0</t>
        </is>
      </c>
      <c r="P683" t="inlineStr">
        <is>
          <t/>
        </is>
      </c>
      <c r="Q683" t="inlineStr">
        <is>
          <t>10</t>
        </is>
      </c>
      <c r="R683" t="inlineStr">
        <is>
          <t>20</t>
        </is>
      </c>
      <c r="S683" t="inlineStr">
        <is>
          <t/>
        </is>
      </c>
      <c r="T683" t="inlineStr">
        <is>
          <t>0.0</t>
        </is>
      </c>
      <c r="U683" t="inlineStr">
        <is>
          <t>https://cdn.dsmcdn.com/ty1654/prod/QC/20250328/12/776652e9-a784-374a-ad18-273a9b0d1a8d/1_org_zoom.jpg</t>
        </is>
      </c>
      <c r="V683" t="inlineStr">
        <is>
          <t>https://cdn.dsmcdn.com/ty1655/prod/QC/20250328/12/695eb2a1-c032-3fd2-a5ea-447ab9630b69/1_org_zoom.jpg</t>
        </is>
      </c>
      <c r="W683" t="inlineStr">
        <is>
          <t>https://cdn.dsmcdn.com/ty1655/prod/QC/20250328/12/b88e8eb9-b7b0-389f-aee2-5f264f7023cb/1_org_zoom.jpg</t>
        </is>
      </c>
      <c r="X683" t="inlineStr">
        <is>
          <t/>
        </is>
      </c>
      <c r="Y683" t="inlineStr">
        <is>
          <t/>
        </is>
      </c>
      <c r="Z683" t="inlineStr">
        <is>
          <t/>
        </is>
      </c>
      <c r="AA683" t="inlineStr">
        <is>
          <t/>
        </is>
      </c>
      <c r="AB683" t="inlineStr">
        <is>
          <t/>
        </is>
      </c>
      <c r="AC683" t="inlineStr">
        <is>
          <t/>
        </is>
      </c>
      <c r="AD683" t="inlineStr">
        <is>
          <t>FAST_DELIVERY_ELIGIBLE</t>
        </is>
      </c>
      <c r="AE683" t="inlineStr">
        <is>
          <t/>
        </is>
      </c>
      <c r="AF683" t="inlineStr">
        <is>
          <t/>
        </is>
      </c>
      <c r="AG683" t="inlineStr">
        <is>
          <t/>
        </is>
      </c>
      <c r="AH683" s="1" t="inlineStr">
        <is>
          <t>https://www.trendyol.com/erhan-flowers-cicek-dekorasyon/100-cm-ficus-yapay-agac-bambu-2-govdeli-siyah-plastik-saksi-p-923281849?merchantId=485323&amp;filterOverPriceListings=false</t>
        </is>
      </c>
    </row>
    <row r="684">
      <c r="A684" t="inlineStr">
        <is>
          <t>485323</t>
        </is>
      </c>
      <c r="B684" t="inlineStr">
        <is>
          <t>8691607001170</t>
        </is>
      </c>
      <c r="C684" t="inlineStr">
        <is>
          <t>21.0</t>
        </is>
      </c>
      <c r="D684" t="inlineStr">
        <is>
          <t>ypy.agç.00170</t>
        </is>
      </c>
      <c r="E684" t="inlineStr">
        <is>
          <t>YEŞİL</t>
        </is>
      </c>
      <c r="F684" t="inlineStr">
        <is>
          <t/>
        </is>
      </c>
      <c r="G684" t="inlineStr">
        <is>
          <t/>
        </is>
      </c>
      <c r="H684" t="inlineStr">
        <is>
          <t/>
        </is>
      </c>
      <c r="I684" t="inlineStr">
        <is>
          <t>ERHAN FLOWERS ÇİÇEK &amp; DEKORASYON</t>
        </is>
      </c>
      <c r="J684" t="inlineStr">
        <is>
          <t>Yapay &amp; Kuru Çiçek</t>
        </is>
      </c>
      <c r="K684" t="inlineStr">
        <is>
          <t>erh.ypy.0170</t>
        </is>
      </c>
      <c r="L684" t="inlineStr">
        <is>
          <t>Yapay muz ağaçı17 dal siyah plastık saksı</t>
        </is>
      </c>
      <c r="M684" t="inlineStr">
        <is>
          <t>17 yaprak dolgun ve yogun gorunum saglar iç mekan ve dış mekanda kullanıma uygundur mekanlara şıklık ve güzellik katar sayesınde gercege yakın gorunum saglar koku yapmaz kansorejen madde içermez kımyasal olmadan ıslak bezle sılınmesı halınde uzun yıllar aynı sekılde kullanıma uygundur</t>
        </is>
      </c>
      <c r="N684" t="inlineStr">
        <is>
          <t>7150.0</t>
        </is>
      </c>
      <c r="O684" t="inlineStr">
        <is>
          <t>6578.0</t>
        </is>
      </c>
      <c r="P684" t="inlineStr">
        <is>
          <t/>
        </is>
      </c>
      <c r="Q684" t="inlineStr">
        <is>
          <t>9</t>
        </is>
      </c>
      <c r="R684" t="inlineStr">
        <is>
          <t>20</t>
        </is>
      </c>
      <c r="S684" t="inlineStr">
        <is>
          <t/>
        </is>
      </c>
      <c r="T684" t="inlineStr">
        <is>
          <t>0.0</t>
        </is>
      </c>
      <c r="U684" t="inlineStr">
        <is>
          <t>https://cdn.dsmcdn.com/ty1653/prod/QC/20250328/12/9228a423-ccd1-3f8a-88b6-d31b45d33e83/1_org_zoom.jpg</t>
        </is>
      </c>
      <c r="V684" t="inlineStr">
        <is>
          <t>https://cdn.dsmcdn.com/ty1655/prod/QC/20250328/12/eaf8174f-8b3c-3e7c-98d6-138e6537c52e/1_org_zoom.jpg</t>
        </is>
      </c>
      <c r="W684" t="inlineStr">
        <is>
          <t>https://cdn.dsmcdn.com/ty1654/prod/QC/20250328/12/760d7e25-4a4e-3b24-9d34-49bc32ac927b/1_org_zoom.jpg</t>
        </is>
      </c>
      <c r="X684" t="inlineStr">
        <is>
          <t/>
        </is>
      </c>
      <c r="Y684" t="inlineStr">
        <is>
          <t/>
        </is>
      </c>
      <c r="Z684" t="inlineStr">
        <is>
          <t/>
        </is>
      </c>
      <c r="AA684" t="inlineStr">
        <is>
          <t/>
        </is>
      </c>
      <c r="AB684" t="inlineStr">
        <is>
          <t/>
        </is>
      </c>
      <c r="AC684" t="inlineStr">
        <is>
          <t/>
        </is>
      </c>
      <c r="AD684" t="inlineStr">
        <is>
          <t/>
        </is>
      </c>
      <c r="AE684" t="inlineStr">
        <is>
          <t/>
        </is>
      </c>
      <c r="AF684" t="inlineStr">
        <is>
          <t/>
        </is>
      </c>
      <c r="AG684" t="inlineStr">
        <is>
          <t/>
        </is>
      </c>
      <c r="AH684" s="1" t="inlineStr">
        <is>
          <t>https://www.trendyol.com/erhan-flowers-cicek-dekorasyon/yapay-muz-agaci17-dal-siyah-plastik-saksi-p-923280382?merchantId=485323&amp;filterOverPriceListings=false</t>
        </is>
      </c>
    </row>
    <row r="685">
      <c r="A685" t="inlineStr">
        <is>
          <t>485323</t>
        </is>
      </c>
      <c r="B685" t="inlineStr">
        <is>
          <t>8691607001171</t>
        </is>
      </c>
      <c r="C685" t="inlineStr">
        <is>
          <t>21.0</t>
        </is>
      </c>
      <c r="D685" t="inlineStr">
        <is>
          <t>ypy.agç.00171</t>
        </is>
      </c>
      <c r="E685" t="inlineStr">
        <is>
          <t>YEŞİL</t>
        </is>
      </c>
      <c r="F685" t="inlineStr">
        <is>
          <t/>
        </is>
      </c>
      <c r="G685" t="inlineStr">
        <is>
          <t/>
        </is>
      </c>
      <c r="H685" t="inlineStr">
        <is>
          <t/>
        </is>
      </c>
      <c r="I685" t="inlineStr">
        <is>
          <t>ERHAN FLOWERS ÇİÇEK &amp; DEKORASYON</t>
        </is>
      </c>
      <c r="J685" t="inlineStr">
        <is>
          <t>Yapay &amp; Kuru Çiçek</t>
        </is>
      </c>
      <c r="K685" t="inlineStr">
        <is>
          <t>erh.ypy.0171</t>
        </is>
      </c>
      <c r="L685" t="inlineStr">
        <is>
          <t>Yapay muz ağaçı17 dal beyaz plastık saksı</t>
        </is>
      </c>
      <c r="M685" t="inlineStr">
        <is>
          <t>17 yaprak dolgun ve yogun gorunum saglar iç mekan ve dış mekanda kullanıma uygundur mekanlara şıklık ve güzellik katar sayesınde gercege yakın gorunum saglar koku yapmaz kansorejen madde içermez kımyasal olmadan ıslak bezle sılınmesı halınde uzun yıllar aynı sekılde kullanıma uygundur</t>
        </is>
      </c>
      <c r="N685" t="inlineStr">
        <is>
          <t>6702.5</t>
        </is>
      </c>
      <c r="O685" t="inlineStr">
        <is>
          <t>6166.3</t>
        </is>
      </c>
      <c r="P685" t="inlineStr">
        <is>
          <t/>
        </is>
      </c>
      <c r="Q685" t="inlineStr">
        <is>
          <t>10</t>
        </is>
      </c>
      <c r="R685" t="inlineStr">
        <is>
          <t>20</t>
        </is>
      </c>
      <c r="S685" t="inlineStr">
        <is>
          <t/>
        </is>
      </c>
      <c r="T685" t="inlineStr">
        <is>
          <t>0.0</t>
        </is>
      </c>
      <c r="U685" t="inlineStr">
        <is>
          <t>https://cdn.dsmcdn.com/ty1653/prod/QC/20250328/12/f5118ccc-8a9f-3422-acc2-f3e50e076210/1_org_zoom.jpg</t>
        </is>
      </c>
      <c r="V685" t="inlineStr">
        <is>
          <t>https://cdn.dsmcdn.com/ty1654/prod/QC/20250328/12/5de36a93-5215-3281-b14d-3885f6e46b91/1_org_zoom.jpg</t>
        </is>
      </c>
      <c r="W685" t="inlineStr">
        <is>
          <t>https://cdn.dsmcdn.com/ty1653/prod/QC/20250328/12/d73b3321-6943-3a74-b447-6f770c3bf5f9/1_org_zoom.jpg</t>
        </is>
      </c>
      <c r="X685" t="inlineStr">
        <is>
          <t/>
        </is>
      </c>
      <c r="Y685" t="inlineStr">
        <is>
          <t/>
        </is>
      </c>
      <c r="Z685" t="inlineStr">
        <is>
          <t/>
        </is>
      </c>
      <c r="AA685" t="inlineStr">
        <is>
          <t/>
        </is>
      </c>
      <c r="AB685" t="inlineStr">
        <is>
          <t/>
        </is>
      </c>
      <c r="AC685" t="inlineStr">
        <is>
          <t/>
        </is>
      </c>
      <c r="AD685" t="inlineStr">
        <is>
          <t/>
        </is>
      </c>
      <c r="AE685" t="inlineStr">
        <is>
          <t/>
        </is>
      </c>
      <c r="AF685" t="inlineStr">
        <is>
          <t/>
        </is>
      </c>
      <c r="AG685" t="inlineStr">
        <is>
          <t/>
        </is>
      </c>
      <c r="AH685" s="1" t="inlineStr">
        <is>
          <t>https://www.trendyol.com/erhan-flowers-cicek-dekorasyon/yapay-muz-agaci17-dal-beyaz-plastik-saksi-p-923278087?merchantId=485323&amp;filterOverPriceListings=false</t>
        </is>
      </c>
    </row>
    <row r="686">
      <c r="A686" t="inlineStr">
        <is>
          <t>485323</t>
        </is>
      </c>
      <c r="B686" t="inlineStr">
        <is>
          <t>8691607001292</t>
        </is>
      </c>
      <c r="C686" t="inlineStr">
        <is>
          <t>21.0</t>
        </is>
      </c>
      <c r="D686" t="inlineStr">
        <is>
          <t>ypy.agç.00292</t>
        </is>
      </c>
      <c r="E686" t="inlineStr">
        <is>
          <t>yeşil</t>
        </is>
      </c>
      <c r="F686" t="inlineStr">
        <is>
          <t/>
        </is>
      </c>
      <c r="G686" t="inlineStr">
        <is>
          <t/>
        </is>
      </c>
      <c r="H686" t="inlineStr">
        <is>
          <t/>
        </is>
      </c>
      <c r="I686" t="inlineStr">
        <is>
          <t>ERHAN FLOWERS ÇİÇEK &amp; DEKORASYON</t>
        </is>
      </c>
      <c r="J686" t="inlineStr">
        <is>
          <t>Yapay &amp; Kuru Çiçek</t>
        </is>
      </c>
      <c r="K686" t="inlineStr">
        <is>
          <t>erh.ypy.0292</t>
        </is>
      </c>
      <c r="L686" t="inlineStr">
        <is>
          <t>100 cm ficus yapay ağaç bambu 2 gövdeli metal saksı</t>
        </is>
      </c>
      <c r="M686" t="inlineStr">
        <is>
          <t>bambu gövde ile uretilen ağaç ağaç tasarımı ile dolgun ve yogun gorunum saglar iç mekan ve dış mekanda kullanıma uygundur mekanlara şıklık ve güzellik katar sayesınde gercege yakın gorunum saglar koku yapmaz kansorejen madde içermez kımyasal olmadan ıslak bezle sılınmesı halınde uzun yıllar aynı sekılde kullanıma uygundur</t>
        </is>
      </c>
      <c r="N686" t="inlineStr">
        <is>
          <t>999.0</t>
        </is>
      </c>
      <c r="O686" t="inlineStr">
        <is>
          <t>999.0</t>
        </is>
      </c>
      <c r="P686" t="inlineStr">
        <is>
          <t/>
        </is>
      </c>
      <c r="Q686" t="inlineStr">
        <is>
          <t>10</t>
        </is>
      </c>
      <c r="R686" t="inlineStr">
        <is>
          <t>20</t>
        </is>
      </c>
      <c r="S686" t="inlineStr">
        <is>
          <t/>
        </is>
      </c>
      <c r="T686" t="inlineStr">
        <is>
          <t>0.0</t>
        </is>
      </c>
      <c r="U686" t="inlineStr">
        <is>
          <t>https://cdn.dsmcdn.com/ty1654/prod/QC/20250327/16/800624c4-c457-33f1-98bf-dc065330489d/1_org_zoom.jpg</t>
        </is>
      </c>
      <c r="V686" t="inlineStr">
        <is>
          <t>https://cdn.dsmcdn.com/ty1654/prod/QC/20250327/16/a1eb9a59-d88d-3da4-ac57-362a33e7b55f/1_org_zoom.jpg</t>
        </is>
      </c>
      <c r="W686" t="inlineStr">
        <is>
          <t>https://cdn.dsmcdn.com/ty1654/prod/QC/20250327/16/a2973003-5e96-3df2-896a-bd4b5d97fa75/1_org_zoom.jpg</t>
        </is>
      </c>
      <c r="X686" t="inlineStr">
        <is>
          <t/>
        </is>
      </c>
      <c r="Y686" t="inlineStr">
        <is>
          <t/>
        </is>
      </c>
      <c r="Z686" t="inlineStr">
        <is>
          <t/>
        </is>
      </c>
      <c r="AA686" t="inlineStr">
        <is>
          <t/>
        </is>
      </c>
      <c r="AB686" t="inlineStr">
        <is>
          <t/>
        </is>
      </c>
      <c r="AC686" t="inlineStr">
        <is>
          <t/>
        </is>
      </c>
      <c r="AD686" t="inlineStr">
        <is>
          <t/>
        </is>
      </c>
      <c r="AE686" t="inlineStr">
        <is>
          <t/>
        </is>
      </c>
      <c r="AF686" t="inlineStr">
        <is>
          <t/>
        </is>
      </c>
      <c r="AG686" t="inlineStr">
        <is>
          <t/>
        </is>
      </c>
      <c r="AH686" s="1" t="inlineStr">
        <is>
          <t>https://www.trendyol.com/erhan-flowers-cicek-dekorasyon/100-cm-ficus-yapay-agac-bambu-2-govdeli-metal-saksi-p-923275711?merchantId=485323&amp;filterOverPriceListings=false</t>
        </is>
      </c>
    </row>
    <row r="687">
      <c r="A687" t="inlineStr">
        <is>
          <t>485323</t>
        </is>
      </c>
      <c r="B687" t="inlineStr">
        <is>
          <t>8691607001291</t>
        </is>
      </c>
      <c r="C687" t="inlineStr">
        <is>
          <t>21.0</t>
        </is>
      </c>
      <c r="D687" t="inlineStr">
        <is>
          <t>ypy.agç.00291</t>
        </is>
      </c>
      <c r="E687" t="inlineStr">
        <is>
          <t>yeşil</t>
        </is>
      </c>
      <c r="F687" t="inlineStr">
        <is>
          <t/>
        </is>
      </c>
      <c r="G687" t="inlineStr">
        <is>
          <t/>
        </is>
      </c>
      <c r="H687" t="inlineStr">
        <is>
          <t/>
        </is>
      </c>
      <c r="I687" t="inlineStr">
        <is>
          <t>ERHAN FLOWERS ÇİÇEK &amp; DEKORASYON</t>
        </is>
      </c>
      <c r="J687" t="inlineStr">
        <is>
          <t>Yapay &amp; Kuru Çiçek</t>
        </is>
      </c>
      <c r="K687" t="inlineStr">
        <is>
          <t>erh.ypy.0291</t>
        </is>
      </c>
      <c r="L687" t="inlineStr">
        <is>
          <t>150 cm ficus yapay ağaç bambu 2 gövdeli siyah plastik saksı</t>
        </is>
      </c>
      <c r="M687" t="inlineStr">
        <is>
          <t>ağaç tasarımı ile dolgun ve yogun gorunum saglar iç mekan ve dış mekanda kullanıma uygundur mekanlara şıklık ve güzellik katar sayesınde gercege yakın gorunum saglar koku yapmaz kansorejen madde içermez kımyasal olmadan ıslak bezle sılınmesı halınde uzun yıllar aynı sekılde kullanıma uygundur</t>
        </is>
      </c>
      <c r="N687" t="inlineStr">
        <is>
          <t>1508.75</t>
        </is>
      </c>
      <c r="O687" t="inlineStr">
        <is>
          <t>1388.05</t>
        </is>
      </c>
      <c r="P687" t="inlineStr">
        <is>
          <t/>
        </is>
      </c>
      <c r="Q687" t="inlineStr">
        <is>
          <t>10</t>
        </is>
      </c>
      <c r="R687" t="inlineStr">
        <is>
          <t>20</t>
        </is>
      </c>
      <c r="S687" t="inlineStr">
        <is>
          <t/>
        </is>
      </c>
      <c r="T687" t="inlineStr">
        <is>
          <t>0.0</t>
        </is>
      </c>
      <c r="U687" t="inlineStr">
        <is>
          <t>https://cdn.dsmcdn.com/ty1654/prod/QC/20250327/17/e3e275d3-fa7f-32f2-80f2-947c57318e85/1_org_zoom.jpg</t>
        </is>
      </c>
      <c r="V687" t="inlineStr">
        <is>
          <t>https://cdn.dsmcdn.com/ty1653/prod/QC/20250327/17/00c620e1-85b9-3caf-8d5e-b31ce02b6d2d/1_org_zoom.jpg</t>
        </is>
      </c>
      <c r="W687" t="inlineStr">
        <is>
          <t>https://cdn.dsmcdn.com/ty1654/prod/QC/20250327/17/c356298d-60fc-3a2a-95ac-2c16c755538b/1_org_zoom.jpg</t>
        </is>
      </c>
      <c r="X687" t="inlineStr">
        <is>
          <t/>
        </is>
      </c>
      <c r="Y687" t="inlineStr">
        <is>
          <t/>
        </is>
      </c>
      <c r="Z687" t="inlineStr">
        <is>
          <t/>
        </is>
      </c>
      <c r="AA687" t="inlineStr">
        <is>
          <t/>
        </is>
      </c>
      <c r="AB687" t="inlineStr">
        <is>
          <t/>
        </is>
      </c>
      <c r="AC687" t="inlineStr">
        <is>
          <t/>
        </is>
      </c>
      <c r="AD687" t="inlineStr">
        <is>
          <t/>
        </is>
      </c>
      <c r="AE687" t="inlineStr">
        <is>
          <t/>
        </is>
      </c>
      <c r="AF687" t="inlineStr">
        <is>
          <t/>
        </is>
      </c>
      <c r="AG687" t="inlineStr">
        <is>
          <t/>
        </is>
      </c>
      <c r="AH687" s="1" t="inlineStr">
        <is>
          <t>https://www.trendyol.com/erhan-flowers-cicek-dekorasyon/150-cm-ficus-yapay-agac-bambu-2-govdeli-siyah-plastik-saksi-p-923258307?merchantId=485323&amp;filterOverPriceListings=false</t>
        </is>
      </c>
    </row>
    <row r="688">
      <c r="A688" t="inlineStr">
        <is>
          <t>485323</t>
        </is>
      </c>
      <c r="B688" t="inlineStr">
        <is>
          <t>8691607001298</t>
        </is>
      </c>
      <c r="C688" t="inlineStr">
        <is>
          <t>21.0</t>
        </is>
      </c>
      <c r="D688" t="inlineStr">
        <is>
          <t>ypy.agç.00298</t>
        </is>
      </c>
      <c r="E688" t="inlineStr">
        <is>
          <t>yeşil</t>
        </is>
      </c>
      <c r="F688" t="inlineStr">
        <is>
          <t/>
        </is>
      </c>
      <c r="G688" t="inlineStr">
        <is>
          <t/>
        </is>
      </c>
      <c r="H688" t="inlineStr">
        <is>
          <t/>
        </is>
      </c>
      <c r="I688" t="inlineStr">
        <is>
          <t>ERHAN FLOWERS ÇİÇEK &amp; DEKORASYON</t>
        </is>
      </c>
      <c r="J688" t="inlineStr">
        <is>
          <t>Yapay &amp; Kuru Çiçek</t>
        </is>
      </c>
      <c r="K688" t="inlineStr">
        <is>
          <t>erh.ypy.0298</t>
        </is>
      </c>
      <c r="L688" t="inlineStr">
        <is>
          <t>100 cm ficus yapay ağaç bambu 2 gövdeli beyaz plastik saksı</t>
        </is>
      </c>
      <c r="M688" t="inlineStr">
        <is>
          <t>bambu gövde ile uretilen ağaç ağaç tasarımı ile dolgun ve yogun gorunum saglar iç mekan ve dış mekanda kullanıma uygundur mekanlara şıklık ve güzellik katar sayesınde gercege yakın gorunum saglar koku yapmaz kansorejen madde içermez kımyasal olmadan ıslak bezle sılınmesı halınde uzun yıllar aynı sekılde kullanıma uygundur</t>
        </is>
      </c>
      <c r="N688" t="inlineStr">
        <is>
          <t>799.0</t>
        </is>
      </c>
      <c r="O688" t="inlineStr">
        <is>
          <t>799.0</t>
        </is>
      </c>
      <c r="P688" t="inlineStr">
        <is>
          <t/>
        </is>
      </c>
      <c r="Q688" t="inlineStr">
        <is>
          <t>10</t>
        </is>
      </c>
      <c r="R688" t="inlineStr">
        <is>
          <t>20</t>
        </is>
      </c>
      <c r="S688" t="inlineStr">
        <is>
          <t/>
        </is>
      </c>
      <c r="T688" t="inlineStr">
        <is>
          <t>0.0</t>
        </is>
      </c>
      <c r="U688" t="inlineStr">
        <is>
          <t>https://cdn.dsmcdn.com/ty1654/prod/QC/20250327/16/0e0c84a7-0a08-346a-8834-7595ec026960/1_org_zoom.jpg</t>
        </is>
      </c>
      <c r="V688" t="inlineStr">
        <is>
          <t>https://cdn.dsmcdn.com/ty1655/prod/QC/20250327/16/a4a431f4-456c-3aa8-8f8a-9812b097041a/1_org_zoom.jpg</t>
        </is>
      </c>
      <c r="W688" t="inlineStr">
        <is>
          <t>https://cdn.dsmcdn.com/ty1653/prod/QC/20250327/16/58a3f1b7-1eba-30a1-ad6a-fa6980f4d0f1/1_org_zoom.jpg</t>
        </is>
      </c>
      <c r="X688" t="inlineStr">
        <is>
          <t/>
        </is>
      </c>
      <c r="Y688" t="inlineStr">
        <is>
          <t/>
        </is>
      </c>
      <c r="Z688" t="inlineStr">
        <is>
          <t/>
        </is>
      </c>
      <c r="AA688" t="inlineStr">
        <is>
          <t/>
        </is>
      </c>
      <c r="AB688" t="inlineStr">
        <is>
          <t/>
        </is>
      </c>
      <c r="AC688" t="inlineStr">
        <is>
          <t/>
        </is>
      </c>
      <c r="AD688" t="inlineStr">
        <is>
          <t/>
        </is>
      </c>
      <c r="AE688" t="inlineStr">
        <is>
          <t/>
        </is>
      </c>
      <c r="AF688" t="inlineStr">
        <is>
          <t/>
        </is>
      </c>
      <c r="AG688" t="inlineStr">
        <is>
          <t/>
        </is>
      </c>
      <c r="AH688" s="1" t="inlineStr">
        <is>
          <t>https://www.trendyol.com/erhan-flowers-cicek-dekorasyon/100-cm-ficus-yapay-agac-bambu-2-govdeli-beyaz-plastik-saksi-p-923221263?merchantId=485323&amp;filterOverPriceListings=false</t>
        </is>
      </c>
    </row>
    <row r="689">
      <c r="A689" t="inlineStr">
        <is>
          <t>485323</t>
        </is>
      </c>
      <c r="B689" t="inlineStr">
        <is>
          <t>8691607001173</t>
        </is>
      </c>
      <c r="C689" t="inlineStr">
        <is>
          <t>21.0</t>
        </is>
      </c>
      <c r="D689" t="inlineStr">
        <is>
          <t>ypy.agç.00173</t>
        </is>
      </c>
      <c r="E689" t="inlineStr">
        <is>
          <t>YEŞİL</t>
        </is>
      </c>
      <c r="F689" t="inlineStr">
        <is>
          <t/>
        </is>
      </c>
      <c r="G689" t="inlineStr">
        <is>
          <t/>
        </is>
      </c>
      <c r="H689" t="inlineStr">
        <is>
          <t/>
        </is>
      </c>
      <c r="I689" t="inlineStr">
        <is>
          <t>ERHAN FLOWERS ÇİÇEK &amp; DEKORASYON</t>
        </is>
      </c>
      <c r="J689" t="inlineStr">
        <is>
          <t>Yapay &amp; Kuru Çiçek</t>
        </is>
      </c>
      <c r="K689" t="inlineStr">
        <is>
          <t>erh.ypy.0173</t>
        </is>
      </c>
      <c r="L689" t="inlineStr">
        <is>
          <t>Yapay 150cm benjamın yogun yaprak metal  saksı</t>
        </is>
      </c>
      <c r="M689" t="inlineStr">
        <is>
          <t>dogal gövdesi ile dolgun ve yogun gorunum saglar iç mekan ve dış mekanda kullanıma uygundur mekanlara şıklık ve güzellik katar sayesınde gercege yakın gorunum saglar koku yapmaz kansorejen madde içermez kımyasal olmadan ıslak bezle sılınmesı halınde uzun yıllar aynı sekılde kullanıma uygundur</t>
        </is>
      </c>
      <c r="N689" t="inlineStr">
        <is>
          <t>1993.75</t>
        </is>
      </c>
      <c r="O689" t="inlineStr">
        <is>
          <t>1834.25</t>
        </is>
      </c>
      <c r="P689" t="inlineStr">
        <is>
          <t/>
        </is>
      </c>
      <c r="Q689" t="inlineStr">
        <is>
          <t>10</t>
        </is>
      </c>
      <c r="R689" t="inlineStr">
        <is>
          <t>20</t>
        </is>
      </c>
      <c r="S689" t="inlineStr">
        <is>
          <t/>
        </is>
      </c>
      <c r="T689" t="inlineStr">
        <is>
          <t/>
        </is>
      </c>
      <c r="U689" t="inlineStr">
        <is>
          <t>https://cdn.dsmcdn.com/ty1654/prod/QC/20250327/17/725ad5a9-8d78-3aec-999b-dd0c2b9d4968/1_org_zoom.jpg</t>
        </is>
      </c>
      <c r="V689" t="inlineStr">
        <is>
          <t>https://cdn.dsmcdn.com/ty1654/prod/QC/20250327/17/284c8196-60b2-38fd-ba44-6236b2e1670a/1_org_zoom.jpg</t>
        </is>
      </c>
      <c r="W689" t="inlineStr">
        <is>
          <t>https://cdn.dsmcdn.com/ty1653/prod/QC/20250327/17/865087a6-449e-3406-90e3-888f632a2e3d/1_org_zoom.jpg</t>
        </is>
      </c>
      <c r="X689" t="inlineStr">
        <is>
          <t/>
        </is>
      </c>
      <c r="Y689" t="inlineStr">
        <is>
          <t/>
        </is>
      </c>
      <c r="Z689" t="inlineStr">
        <is>
          <t/>
        </is>
      </c>
      <c r="AA689" t="inlineStr">
        <is>
          <t/>
        </is>
      </c>
      <c r="AB689" t="inlineStr">
        <is>
          <t/>
        </is>
      </c>
      <c r="AC689" t="inlineStr">
        <is>
          <t>2</t>
        </is>
      </c>
      <c r="AD689" t="inlineStr">
        <is>
          <t/>
        </is>
      </c>
      <c r="AE689" t="inlineStr">
        <is>
          <t/>
        </is>
      </c>
      <c r="AF689" t="inlineStr">
        <is>
          <t/>
        </is>
      </c>
      <c r="AG689" t="inlineStr">
        <is>
          <t/>
        </is>
      </c>
      <c r="AH689" s="1" t="inlineStr">
        <is>
          <t>https://www.trendyol.com/erhan-flowers-cicek-dekorasyon/yapay-150cm-benjamin-yogun-yaprak-metal-saksi-p-923096355?merchantId=485323&amp;filterOverPriceListings=false</t>
        </is>
      </c>
    </row>
    <row r="690">
      <c r="A690" t="inlineStr">
        <is>
          <t>485323</t>
        </is>
      </c>
      <c r="B690" t="inlineStr">
        <is>
          <t>8691607001295</t>
        </is>
      </c>
      <c r="C690" t="inlineStr">
        <is>
          <t>21.0</t>
        </is>
      </c>
      <c r="D690" t="inlineStr">
        <is>
          <t>ypy.agç.00295</t>
        </is>
      </c>
      <c r="E690" t="inlineStr">
        <is>
          <t>yeşil</t>
        </is>
      </c>
      <c r="F690" t="inlineStr">
        <is>
          <t/>
        </is>
      </c>
      <c r="G690" t="inlineStr">
        <is>
          <t/>
        </is>
      </c>
      <c r="H690" t="inlineStr">
        <is>
          <t/>
        </is>
      </c>
      <c r="I690" t="inlineStr">
        <is>
          <t>ERHAN FLOWERS ÇİÇEK &amp; DEKORASYON</t>
        </is>
      </c>
      <c r="J690" t="inlineStr">
        <is>
          <t>Yapay &amp; Kuru Çiçek</t>
        </is>
      </c>
      <c r="K690" t="inlineStr">
        <is>
          <t>erh.ypy.0295</t>
        </is>
      </c>
      <c r="L690" t="inlineStr">
        <is>
          <t>130 cm ficus yapay ağaç bambu 2 gövdeli metal saksı</t>
        </is>
      </c>
      <c r="M690" t="inlineStr">
        <is>
          <t>ağaç tasarımı ile dolgun ve yogun gorunum saglar iç mekan ve dış mekanda kullanıma uygundur mekanlara şıklık ve güzellik katar sayesınde gercege yakın gorunum saglar koku yapmaz kansorejen madde içermez kımyasal olmadan ıslak bezle sılınmesı halınde uzun yıllar aynı sekılde kullanıma uygundur</t>
        </is>
      </c>
      <c r="N690" t="inlineStr">
        <is>
          <t>1161.25</t>
        </is>
      </c>
      <c r="O690" t="inlineStr">
        <is>
          <t>1068.35</t>
        </is>
      </c>
      <c r="P690" t="inlineStr">
        <is>
          <t/>
        </is>
      </c>
      <c r="Q690" t="inlineStr">
        <is>
          <t>10</t>
        </is>
      </c>
      <c r="R690" t="inlineStr">
        <is>
          <t>20</t>
        </is>
      </c>
      <c r="S690" t="inlineStr">
        <is>
          <t/>
        </is>
      </c>
      <c r="T690" t="inlineStr">
        <is>
          <t>0.0</t>
        </is>
      </c>
      <c r="U690" t="inlineStr">
        <is>
          <t>https://cdn.dsmcdn.com/ty1654/prod/QC/20250327/16/f90963a4-f997-3d69-b824-958c5fbf031b/1_org_zoom.jpg</t>
        </is>
      </c>
      <c r="V690" t="inlineStr">
        <is>
          <t>https://cdn.dsmcdn.com/ty1654/prod/QC/20250327/16/b01e69f7-9e6f-31a6-b69c-5930055aac95/1_org_zoom.jpg</t>
        </is>
      </c>
      <c r="W690" t="inlineStr">
        <is>
          <t>https://cdn.dsmcdn.com/ty1654/prod/QC/20250327/16/bc858041-9fc8-3684-b303-73597db79013/1_org_zoom.jpg</t>
        </is>
      </c>
      <c r="X690" t="inlineStr">
        <is>
          <t/>
        </is>
      </c>
      <c r="Y690" t="inlineStr">
        <is>
          <t/>
        </is>
      </c>
      <c r="Z690" t="inlineStr">
        <is>
          <t/>
        </is>
      </c>
      <c r="AA690" t="inlineStr">
        <is>
          <t/>
        </is>
      </c>
      <c r="AB690" t="inlineStr">
        <is>
          <t/>
        </is>
      </c>
      <c r="AC690" t="inlineStr">
        <is>
          <t/>
        </is>
      </c>
      <c r="AD690" t="inlineStr">
        <is>
          <t/>
        </is>
      </c>
      <c r="AE690" t="inlineStr">
        <is>
          <t/>
        </is>
      </c>
      <c r="AF690" t="inlineStr">
        <is>
          <t/>
        </is>
      </c>
      <c r="AG690" t="inlineStr">
        <is>
          <t/>
        </is>
      </c>
      <c r="AH690" s="1" t="inlineStr">
        <is>
          <t>https://www.trendyol.com/erhan-flowers-cicek-dekorasyon/130-cm-ficus-yapay-agac-bambu-2-govdeli-metal-saksi-p-923092548?merchantId=485323&amp;filterOverPriceListings=false</t>
        </is>
      </c>
    </row>
    <row r="691">
      <c r="A691" t="inlineStr">
        <is>
          <t>485323</t>
        </is>
      </c>
      <c r="B691" t="inlineStr">
        <is>
          <t>8691607001436</t>
        </is>
      </c>
      <c r="C691" t="inlineStr">
        <is>
          <t>21.0</t>
        </is>
      </c>
      <c r="D691" t="inlineStr">
        <is>
          <t>ERH-BT3014</t>
        </is>
      </c>
      <c r="E691" t="inlineStr">
        <is>
          <t>yeşil</t>
        </is>
      </c>
      <c r="F691" t="inlineStr">
        <is>
          <t/>
        </is>
      </c>
      <c r="G691" t="inlineStr">
        <is>
          <t/>
        </is>
      </c>
      <c r="H691" t="inlineStr">
        <is>
          <t/>
        </is>
      </c>
      <c r="I691" t="inlineStr">
        <is>
          <t>ERHAN FLOWERS ÇİÇEK &amp; DEKORASYON</t>
        </is>
      </c>
      <c r="J691" t="inlineStr">
        <is>
          <t>Yapay &amp; Kuru Çiçek</t>
        </is>
      </c>
      <c r="K691" t="inlineStr">
        <is>
          <t>erh.ypy.0436</t>
        </is>
      </c>
      <c r="L691" t="inlineStr">
        <is>
          <t>210 cm yapay bambu  dogal govde yogun yaprak</t>
        </is>
      </c>
      <c r="M691" t="inlineStr">
        <is>
          <t>dogal govdeye yaprak ile yapılmıstır.; tavsiye edilen aralık 5 cm dir alınacak görsel bu sekılde olacaktır iç mekan ve dış mekanda kullanıma uygundur mekanlara şıklık ve güzellik katar sayesınde gercege yakın gorunum saglar koku yapmaz kansorejen madde içermez kımyasal olmadan ıslak bezle sılınmesı halınde uzun yıllar aynı sekılde kullanıma uygundur</t>
        </is>
      </c>
      <c r="N691" t="inlineStr">
        <is>
          <t>2099.0</t>
        </is>
      </c>
      <c r="O691" t="inlineStr">
        <is>
          <t>2099.0</t>
        </is>
      </c>
      <c r="P691" t="inlineStr">
        <is>
          <t/>
        </is>
      </c>
      <c r="Q691" t="inlineStr">
        <is>
          <t>1000</t>
        </is>
      </c>
      <c r="R691" t="inlineStr">
        <is>
          <t>20</t>
        </is>
      </c>
      <c r="S691" t="inlineStr">
        <is>
          <t/>
        </is>
      </c>
      <c r="T691" t="inlineStr">
        <is>
          <t>0.0</t>
        </is>
      </c>
      <c r="U691" t="inlineStr">
        <is>
          <t>https://cdn.dsmcdn.com/ty1653/prod/QC/20250327/16/7353b541-0acf-3ef6-bf42-ee7fa5d85d48/1_org_zoom.jpg</t>
        </is>
      </c>
      <c r="V691" t="inlineStr">
        <is>
          <t/>
        </is>
      </c>
      <c r="W691" t="inlineStr">
        <is>
          <t/>
        </is>
      </c>
      <c r="X691" t="inlineStr">
        <is>
          <t/>
        </is>
      </c>
      <c r="Y691" t="inlineStr">
        <is>
          <t/>
        </is>
      </c>
      <c r="Z691" t="inlineStr">
        <is>
          <t/>
        </is>
      </c>
      <c r="AA691" t="inlineStr">
        <is>
          <t/>
        </is>
      </c>
      <c r="AB691" t="inlineStr">
        <is>
          <t/>
        </is>
      </c>
      <c r="AC691" t="inlineStr">
        <is>
          <t/>
        </is>
      </c>
      <c r="AD691" t="inlineStr">
        <is>
          <t/>
        </is>
      </c>
      <c r="AE691" t="inlineStr">
        <is>
          <t/>
        </is>
      </c>
      <c r="AF691" t="inlineStr">
        <is>
          <t/>
        </is>
      </c>
      <c r="AG691" t="inlineStr">
        <is>
          <t/>
        </is>
      </c>
      <c r="AH691" s="1" t="inlineStr">
        <is>
          <t>https://www.trendyol.com/erhan-flowers-cicek-dekorasyon/210-cm-yapay-bambu-dogal-govde-yogun-yaprak-p-923091146?merchantId=485323&amp;filterOverPriceListings=false</t>
        </is>
      </c>
    </row>
    <row r="692">
      <c r="A692" t="inlineStr">
        <is>
          <t>485323</t>
        </is>
      </c>
      <c r="B692" t="inlineStr">
        <is>
          <t>8691607001294</t>
        </is>
      </c>
      <c r="C692" t="inlineStr">
        <is>
          <t>21.0</t>
        </is>
      </c>
      <c r="D692" t="inlineStr">
        <is>
          <t>ypy.agç.00294</t>
        </is>
      </c>
      <c r="E692" t="inlineStr">
        <is>
          <t>yeşil</t>
        </is>
      </c>
      <c r="F692" t="inlineStr">
        <is>
          <t/>
        </is>
      </c>
      <c r="G692" t="inlineStr">
        <is>
          <t/>
        </is>
      </c>
      <c r="H692" t="inlineStr">
        <is>
          <t/>
        </is>
      </c>
      <c r="I692" t="inlineStr">
        <is>
          <t>ERHAN FLOWERS ÇİÇEK &amp; DEKORASYON</t>
        </is>
      </c>
      <c r="J692" t="inlineStr">
        <is>
          <t>Yapay &amp; Kuru Çiçek</t>
        </is>
      </c>
      <c r="K692" t="inlineStr">
        <is>
          <t>erh.ypy.0294</t>
        </is>
      </c>
      <c r="L692" t="inlineStr">
        <is>
          <t>120 cm ficus yapay ağaç bambu 2 gövdeli metal saksı</t>
        </is>
      </c>
      <c r="M692" t="inlineStr">
        <is>
          <t>ağaç tasarımı ile dolgun ve yogun gorunum saglar iç mekan ve dış mekanda kullanıma uygundur mekanlara şıklık ve güzellik katar sayesınde gercege yakın gorunum saglar koku yapmaz kansorejen madde içermez kımyasal olmadan ıslak bezle sılınmesı halınde uzun yıllar aynı sekılde kullanıma uygundur</t>
        </is>
      </c>
      <c r="N692" t="inlineStr">
        <is>
          <t>1072.5</t>
        </is>
      </c>
      <c r="O692" t="inlineStr">
        <is>
          <t>986.7</t>
        </is>
      </c>
      <c r="P692" t="inlineStr">
        <is>
          <t/>
        </is>
      </c>
      <c r="Q692" t="inlineStr">
        <is>
          <t>10</t>
        </is>
      </c>
      <c r="R692" t="inlineStr">
        <is>
          <t>20</t>
        </is>
      </c>
      <c r="S692" t="inlineStr">
        <is>
          <t/>
        </is>
      </c>
      <c r="T692" t="inlineStr">
        <is>
          <t>0.0</t>
        </is>
      </c>
      <c r="U692" t="inlineStr">
        <is>
          <t>https://cdn.dsmcdn.com/ty1655/prod/QC/20250327/16/c1b70e78-e147-3751-a683-2ed23e4ea45b/1_org_zoom.jpg</t>
        </is>
      </c>
      <c r="V692" t="inlineStr">
        <is>
          <t>https://cdn.dsmcdn.com/ty1653/prod/QC/20250327/16/a08ce42c-47de-3a83-8016-ba002a1af287/1_org_zoom.jpg</t>
        </is>
      </c>
      <c r="W692" t="inlineStr">
        <is>
          <t>https://cdn.dsmcdn.com/ty1653/prod/QC/20250327/16/a5ddcca2-4345-39ea-b969-6824ed0e4395/1_org_zoom.jpg</t>
        </is>
      </c>
      <c r="X692" t="inlineStr">
        <is>
          <t/>
        </is>
      </c>
      <c r="Y692" t="inlineStr">
        <is>
          <t/>
        </is>
      </c>
      <c r="Z692" t="inlineStr">
        <is>
          <t/>
        </is>
      </c>
      <c r="AA692" t="inlineStr">
        <is>
          <t/>
        </is>
      </c>
      <c r="AB692" t="inlineStr">
        <is>
          <t/>
        </is>
      </c>
      <c r="AC692" t="inlineStr">
        <is>
          <t/>
        </is>
      </c>
      <c r="AD692" t="inlineStr">
        <is>
          <t/>
        </is>
      </c>
      <c r="AE692" t="inlineStr">
        <is>
          <t/>
        </is>
      </c>
      <c r="AF692" t="inlineStr">
        <is>
          <t/>
        </is>
      </c>
      <c r="AG692" t="inlineStr">
        <is>
          <t/>
        </is>
      </c>
      <c r="AH692" s="1" t="inlineStr">
        <is>
          <t>https://www.trendyol.com/erhan-flowers-cicek-dekorasyon/120-cm-ficus-yapay-agac-bambu-2-govdeli-metal-saksi-p-923090814?merchantId=485323&amp;filterOverPriceListings=false</t>
        </is>
      </c>
    </row>
    <row r="693">
      <c r="A693" t="inlineStr">
        <is>
          <t>485323</t>
        </is>
      </c>
      <c r="B693" t="inlineStr">
        <is>
          <t>8795441055</t>
        </is>
      </c>
      <c r="C693" t="inlineStr">
        <is>
          <t>21.0</t>
        </is>
      </c>
      <c r="D693" t="inlineStr">
        <is>
          <t>erh.10055</t>
        </is>
      </c>
      <c r="E693" t="inlineStr">
        <is>
          <t>YEŞİL</t>
        </is>
      </c>
      <c r="F693" t="inlineStr">
        <is>
          <t/>
        </is>
      </c>
      <c r="G693" t="inlineStr">
        <is>
          <t/>
        </is>
      </c>
      <c r="H693" t="inlineStr">
        <is>
          <t/>
        </is>
      </c>
      <c r="I693" t="inlineStr">
        <is>
          <t>ERHAN FLOWERS ÇİÇEK &amp; DEKORASYON</t>
        </is>
      </c>
      <c r="J693" t="inlineStr">
        <is>
          <t>Yapay &amp; Kuru Çiçek</t>
        </is>
      </c>
      <c r="K693" t="inlineStr">
        <is>
          <t>erh.10055</t>
        </is>
      </c>
      <c r="L693" t="inlineStr">
        <is>
          <t>Lifli 3 Govdeli Yapay Yuka Ağaç Yapay Metal Saksıda 150 Cm</t>
        </is>
      </c>
      <c r="M693" t="inlineStr">
        <is>
          <t>ıslak dokusu ıle dogal gorunum saglar dogal govdesı sızlere dogadan esıntıler sunar koku yapmaz kansorejen madde içermez</t>
        </is>
      </c>
      <c r="N693" t="inlineStr">
        <is>
          <t>3299.0</t>
        </is>
      </c>
      <c r="O693" t="inlineStr">
        <is>
          <t>3299.0</t>
        </is>
      </c>
      <c r="P693" t="inlineStr">
        <is>
          <t/>
        </is>
      </c>
      <c r="Q693" t="inlineStr">
        <is>
          <t>10</t>
        </is>
      </c>
      <c r="R693" t="inlineStr">
        <is>
          <t>20</t>
        </is>
      </c>
      <c r="S693" t="inlineStr">
        <is>
          <t/>
        </is>
      </c>
      <c r="T693" t="inlineStr">
        <is>
          <t>0.0</t>
        </is>
      </c>
      <c r="U693" t="inlineStr">
        <is>
          <t>https://cdn.dsmcdn.com/ty1649/prod/QC/20250307/22/7244b5b4-de98-31c1-8bc1-b684742fbe75/1_org_zoom.jpg</t>
        </is>
      </c>
      <c r="V693" t="inlineStr">
        <is>
          <t>https://cdn.dsmcdn.com/ty1647/prod/QC/20250307/22/01a5c1ce-b8d2-385e-9437-1aa16edf6fc9/1_org_zoom.jpg</t>
        </is>
      </c>
      <c r="W693" t="inlineStr">
        <is>
          <t/>
        </is>
      </c>
      <c r="X693" t="inlineStr">
        <is>
          <t/>
        </is>
      </c>
      <c r="Y693" t="inlineStr">
        <is>
          <t/>
        </is>
      </c>
      <c r="Z693" t="inlineStr">
        <is>
          <t/>
        </is>
      </c>
      <c r="AA693" t="inlineStr">
        <is>
          <t/>
        </is>
      </c>
      <c r="AB693" t="inlineStr">
        <is>
          <t/>
        </is>
      </c>
      <c r="AC693" t="inlineStr">
        <is>
          <t>2</t>
        </is>
      </c>
      <c r="AD693" t="inlineStr">
        <is>
          <t/>
        </is>
      </c>
      <c r="AE693" t="inlineStr">
        <is>
          <t/>
        </is>
      </c>
      <c r="AF693" t="inlineStr">
        <is>
          <t/>
        </is>
      </c>
      <c r="AG693" t="inlineStr">
        <is>
          <t/>
        </is>
      </c>
      <c r="AH693" s="1" t="inlineStr">
        <is>
          <t>https://www.trendyol.com/erhan-flowers-cicek-dekorasyon/lifli-3-govdeli-yapay-yuka-agac-yapay-metal-saksida-150-cm-p-905110963?merchantId=485323&amp;filterOverPriceListings=false</t>
        </is>
      </c>
    </row>
    <row r="694">
      <c r="A694" t="inlineStr">
        <is>
          <t>485323</t>
        </is>
      </c>
      <c r="B694" t="inlineStr">
        <is>
          <t>8795441051</t>
        </is>
      </c>
      <c r="C694" t="inlineStr">
        <is>
          <t>21.0</t>
        </is>
      </c>
      <c r="D694" t="inlineStr">
        <is>
          <t>erh.10051</t>
        </is>
      </c>
      <c r="E694" t="inlineStr">
        <is>
          <t>YEŞİL</t>
        </is>
      </c>
      <c r="F694" t="inlineStr">
        <is>
          <t/>
        </is>
      </c>
      <c r="G694" t="inlineStr">
        <is>
          <t/>
        </is>
      </c>
      <c r="H694" t="inlineStr">
        <is>
          <t/>
        </is>
      </c>
      <c r="I694" t="inlineStr">
        <is>
          <t>ERHAN FLOWERS ÇİÇEK &amp; DEKORASYON</t>
        </is>
      </c>
      <c r="J694" t="inlineStr">
        <is>
          <t>Yapay &amp; Kuru Çiçek</t>
        </is>
      </c>
      <c r="K694" t="inlineStr">
        <is>
          <t>erh.10051</t>
        </is>
      </c>
      <c r="L694" t="inlineStr">
        <is>
          <t>lifli 3 govdeli yapay yuka ağaç yapay kumsal plastik saksıda</t>
        </is>
      </c>
      <c r="M694" t="inlineStr">
        <is>
          <t>ıslak dokusu ıle dogal gorunum saglar dogal govdesı sızlere dogadan esıntıler sunar koku yapmaz kansorejen madde içermez</t>
        </is>
      </c>
      <c r="N694" t="inlineStr">
        <is>
          <t>4373.75</t>
        </is>
      </c>
      <c r="O694" t="inlineStr">
        <is>
          <t>4023.85</t>
        </is>
      </c>
      <c r="P694" t="inlineStr">
        <is>
          <t/>
        </is>
      </c>
      <c r="Q694" t="inlineStr">
        <is>
          <t>9</t>
        </is>
      </c>
      <c r="R694" t="inlineStr">
        <is>
          <t>20</t>
        </is>
      </c>
      <c r="S694" t="inlineStr">
        <is>
          <t/>
        </is>
      </c>
      <c r="T694" t="inlineStr">
        <is>
          <t>10.0</t>
        </is>
      </c>
      <c r="U694" t="inlineStr">
        <is>
          <t>https://cdn.dsmcdn.com/ty1647/prod/QC/20250307/22/5e5ad2eb-3efc-38ea-8061-1b8a3203af2c/1_org_zoom.jpg</t>
        </is>
      </c>
      <c r="V694" t="inlineStr">
        <is>
          <t>https://cdn.dsmcdn.com/ty1647/prod/QC/20250307/22/fa3a1a0d-cee1-3a22-ab47-19f00c40a054/1_org_zoom.jpg</t>
        </is>
      </c>
      <c r="W694" t="inlineStr">
        <is>
          <t/>
        </is>
      </c>
      <c r="X694" t="inlineStr">
        <is>
          <t/>
        </is>
      </c>
      <c r="Y694" t="inlineStr">
        <is>
          <t/>
        </is>
      </c>
      <c r="Z694" t="inlineStr">
        <is>
          <t/>
        </is>
      </c>
      <c r="AA694" t="inlineStr">
        <is>
          <t/>
        </is>
      </c>
      <c r="AB694" t="inlineStr">
        <is>
          <t/>
        </is>
      </c>
      <c r="AC694" t="inlineStr">
        <is>
          <t>2</t>
        </is>
      </c>
      <c r="AD694" t="inlineStr">
        <is>
          <t>FAST_DELIVERY_ELIGIBLE</t>
        </is>
      </c>
      <c r="AE694" t="inlineStr">
        <is>
          <t/>
        </is>
      </c>
      <c r="AF694" t="inlineStr">
        <is>
          <t/>
        </is>
      </c>
      <c r="AG694" t="inlineStr">
        <is>
          <t/>
        </is>
      </c>
      <c r="AH694" s="1" t="inlineStr">
        <is>
          <t>https://www.trendyol.com/erhan-flowers-cicek-dekorasyon/lifli-3-govdeli-yapay-yuka-agac-yapay-kumsal-plastik-saksida-p-905110576?merchantId=485323&amp;filterOverPriceListings=false</t>
        </is>
      </c>
    </row>
    <row r="695">
      <c r="A695" t="inlineStr">
        <is>
          <t>485323</t>
        </is>
      </c>
      <c r="B695" t="inlineStr">
        <is>
          <t>8795441052</t>
        </is>
      </c>
      <c r="C695" t="inlineStr">
        <is>
          <t>21.0</t>
        </is>
      </c>
      <c r="D695" t="inlineStr">
        <is>
          <t>erh.10052</t>
        </is>
      </c>
      <c r="E695" t="inlineStr">
        <is>
          <t>YEŞİL</t>
        </is>
      </c>
      <c r="F695" t="inlineStr">
        <is>
          <t/>
        </is>
      </c>
      <c r="G695" t="inlineStr">
        <is>
          <t/>
        </is>
      </c>
      <c r="H695" t="inlineStr">
        <is>
          <t/>
        </is>
      </c>
      <c r="I695" t="inlineStr">
        <is>
          <t>ERHAN FLOWERS ÇİÇEK &amp; DEKORASYON</t>
        </is>
      </c>
      <c r="J695" t="inlineStr">
        <is>
          <t>Yapay &amp; Kuru Çiçek</t>
        </is>
      </c>
      <c r="K695" t="inlineStr">
        <is>
          <t>erh.10052</t>
        </is>
      </c>
      <c r="L695" t="inlineStr">
        <is>
          <t>lifli 3 govdeli yapay yuka ağaç yapay sıyah  gümüş saksıda</t>
        </is>
      </c>
      <c r="M695" t="inlineStr">
        <is>
          <t>ıslak dokusu ıle dogal gorunum saglar dogal govdesı sızlere dogadan esıntıler sunar koku yapmaz kansorejen madde içermez</t>
        </is>
      </c>
      <c r="N695" t="inlineStr">
        <is>
          <t>3799.0</t>
        </is>
      </c>
      <c r="O695" t="inlineStr">
        <is>
          <t>3799.0</t>
        </is>
      </c>
      <c r="P695" t="inlineStr">
        <is>
          <t/>
        </is>
      </c>
      <c r="Q695" t="inlineStr">
        <is>
          <t>10</t>
        </is>
      </c>
      <c r="R695" t="inlineStr">
        <is>
          <t>20</t>
        </is>
      </c>
      <c r="S695" t="inlineStr">
        <is>
          <t/>
        </is>
      </c>
      <c r="T695" t="inlineStr">
        <is>
          <t>10.0</t>
        </is>
      </c>
      <c r="U695" t="inlineStr">
        <is>
          <t>https://cdn.dsmcdn.com/ty1649/prod/QC/20250307/22/10fb9be6-c689-3050-9390-60abb89cd8ec/1_org_zoom.jpg</t>
        </is>
      </c>
      <c r="V695" t="inlineStr">
        <is>
          <t>https://cdn.dsmcdn.com/ty1649/prod/QC/20250307/22/7e0c3ea9-30cf-3cba-ad17-3a3d603dd593/1_org_zoom.jpg</t>
        </is>
      </c>
      <c r="W695" t="inlineStr">
        <is>
          <t/>
        </is>
      </c>
      <c r="X695" t="inlineStr">
        <is>
          <t/>
        </is>
      </c>
      <c r="Y695" t="inlineStr">
        <is>
          <t/>
        </is>
      </c>
      <c r="Z695" t="inlineStr">
        <is>
          <t/>
        </is>
      </c>
      <c r="AA695" t="inlineStr">
        <is>
          <t/>
        </is>
      </c>
      <c r="AB695" t="inlineStr">
        <is>
          <t/>
        </is>
      </c>
      <c r="AC695" t="inlineStr">
        <is>
          <t>2</t>
        </is>
      </c>
      <c r="AD695" t="inlineStr">
        <is>
          <t>FAST_DELIVERY_ELIGIBLE</t>
        </is>
      </c>
      <c r="AE695" t="inlineStr">
        <is>
          <t/>
        </is>
      </c>
      <c r="AF695" t="inlineStr">
        <is>
          <t/>
        </is>
      </c>
      <c r="AG695" t="inlineStr">
        <is>
          <t/>
        </is>
      </c>
      <c r="AH695" s="1" t="inlineStr">
        <is>
          <t>https://www.trendyol.com/erhan-flowers-cicek-dekorasyon/lifli-3-govdeli-yapay-yuka-agac-yapay-siyah-gumus-saksida-p-905110493?merchantId=485323&amp;filterOverPriceListings=false</t>
        </is>
      </c>
    </row>
    <row r="696">
      <c r="A696" t="inlineStr">
        <is>
          <t>485323</t>
        </is>
      </c>
      <c r="B696" t="inlineStr">
        <is>
          <t>8795441054</t>
        </is>
      </c>
      <c r="C696" t="inlineStr">
        <is>
          <t>21.0</t>
        </is>
      </c>
      <c r="D696" t="inlineStr">
        <is>
          <t>erh.10054</t>
        </is>
      </c>
      <c r="E696" t="inlineStr">
        <is>
          <t>YEŞİL</t>
        </is>
      </c>
      <c r="F696" t="inlineStr">
        <is>
          <t/>
        </is>
      </c>
      <c r="G696" t="inlineStr">
        <is>
          <t/>
        </is>
      </c>
      <c r="H696" t="inlineStr">
        <is>
          <t/>
        </is>
      </c>
      <c r="I696" t="inlineStr">
        <is>
          <t>ERHAN FLOWERS ÇİÇEK &amp; DEKORASYON</t>
        </is>
      </c>
      <c r="J696" t="inlineStr">
        <is>
          <t>Yapay &amp; Kuru Çiçek</t>
        </is>
      </c>
      <c r="K696" t="inlineStr">
        <is>
          <t>erh.10054</t>
        </is>
      </c>
      <c r="L696" t="inlineStr">
        <is>
          <t>lifli 3 govdeli yapay yuka ağaç yapay beyaz gold saksıda</t>
        </is>
      </c>
      <c r="M696" t="inlineStr">
        <is>
          <t>ıslak dokusu ıle dogal gorunum saglar dogal govdesı sızlere dogadan esıntıler sunar koku yapmaz kansorejen madde içermez</t>
        </is>
      </c>
      <c r="N696" t="inlineStr">
        <is>
          <t>3748.75</t>
        </is>
      </c>
      <c r="O696" t="inlineStr">
        <is>
          <t>3448.85</t>
        </is>
      </c>
      <c r="P696" t="inlineStr">
        <is>
          <t/>
        </is>
      </c>
      <c r="Q696" t="inlineStr">
        <is>
          <t>10</t>
        </is>
      </c>
      <c r="R696" t="inlineStr">
        <is>
          <t>20</t>
        </is>
      </c>
      <c r="S696" t="inlineStr">
        <is>
          <t/>
        </is>
      </c>
      <c r="T696" t="inlineStr">
        <is>
          <t>10.0</t>
        </is>
      </c>
      <c r="U696" t="inlineStr">
        <is>
          <t>https://cdn.dsmcdn.com/ty1648/prod/QC/20250307/22/385b3707-600d-33a8-8af9-94c0a210d436/1_org_zoom.jpg</t>
        </is>
      </c>
      <c r="V696" t="inlineStr">
        <is>
          <t>https://cdn.dsmcdn.com/ty1649/prod/QC/20250307/22/5740d503-b836-34cd-95dc-c659c8e7841f/1_org_zoom.jpg</t>
        </is>
      </c>
      <c r="W696" t="inlineStr">
        <is>
          <t/>
        </is>
      </c>
      <c r="X696" t="inlineStr">
        <is>
          <t/>
        </is>
      </c>
      <c r="Y696" t="inlineStr">
        <is>
          <t/>
        </is>
      </c>
      <c r="Z696" t="inlineStr">
        <is>
          <t/>
        </is>
      </c>
      <c r="AA696" t="inlineStr">
        <is>
          <t/>
        </is>
      </c>
      <c r="AB696" t="inlineStr">
        <is>
          <t/>
        </is>
      </c>
      <c r="AC696" t="inlineStr">
        <is>
          <t>2</t>
        </is>
      </c>
      <c r="AD696" t="inlineStr">
        <is>
          <t>FAST_DELIVERY_ELIGIBLE</t>
        </is>
      </c>
      <c r="AE696" t="inlineStr">
        <is>
          <t/>
        </is>
      </c>
      <c r="AF696" t="inlineStr">
        <is>
          <t/>
        </is>
      </c>
      <c r="AG696" t="inlineStr">
        <is>
          <t/>
        </is>
      </c>
      <c r="AH696" s="1" t="inlineStr">
        <is>
          <t>https://www.trendyol.com/erhan-flowers-cicek-dekorasyon/lifli-3-govdeli-yapay-yuka-agac-yapay-beyaz-gold-saksida-p-905110454?merchantId=485323&amp;filterOverPriceListings=false</t>
        </is>
      </c>
    </row>
    <row r="697">
      <c r="A697" t="inlineStr">
        <is>
          <t>485323</t>
        </is>
      </c>
      <c r="B697" t="inlineStr">
        <is>
          <t>8795441053</t>
        </is>
      </c>
      <c r="C697" t="inlineStr">
        <is>
          <t>21.0</t>
        </is>
      </c>
      <c r="D697" t="inlineStr">
        <is>
          <t>erh.10053</t>
        </is>
      </c>
      <c r="E697" t="inlineStr">
        <is>
          <t>YEŞİL</t>
        </is>
      </c>
      <c r="F697" t="inlineStr">
        <is>
          <t/>
        </is>
      </c>
      <c r="G697" t="inlineStr">
        <is>
          <t/>
        </is>
      </c>
      <c r="H697" t="inlineStr">
        <is>
          <t/>
        </is>
      </c>
      <c r="I697" t="inlineStr">
        <is>
          <t>ERHAN FLOWERS ÇİÇEK &amp; DEKORASYON</t>
        </is>
      </c>
      <c r="J697" t="inlineStr">
        <is>
          <t>Yapay &amp; Kuru Çiçek</t>
        </is>
      </c>
      <c r="K697" t="inlineStr">
        <is>
          <t>erh.10053</t>
        </is>
      </c>
      <c r="L697" t="inlineStr">
        <is>
          <t>lifli 3 govdeli 4 demet li yapay yuka ağaç yapay sıyah gold saksıda</t>
        </is>
      </c>
      <c r="M697" t="inlineStr">
        <is>
          <t>ıslak dokusu ıle dogal gorunum saglar dogal govdesı sızlere dogadan esıntıler sunar koku yapmaz kansorejen madde içermez</t>
        </is>
      </c>
      <c r="N697" t="inlineStr">
        <is>
          <t>3748.75</t>
        </is>
      </c>
      <c r="O697" t="inlineStr">
        <is>
          <t>3448.85</t>
        </is>
      </c>
      <c r="P697" t="inlineStr">
        <is>
          <t/>
        </is>
      </c>
      <c r="Q697" t="inlineStr">
        <is>
          <t>10</t>
        </is>
      </c>
      <c r="R697" t="inlineStr">
        <is>
          <t>20</t>
        </is>
      </c>
      <c r="S697" t="inlineStr">
        <is>
          <t/>
        </is>
      </c>
      <c r="T697" t="inlineStr">
        <is>
          <t/>
        </is>
      </c>
      <c r="U697" t="inlineStr">
        <is>
          <t>https://cdn.dsmcdn.com/ty1649/prod/QC/20250307/21/5e5e11e8-8c63-3121-862f-0cfb85df595b/1_org_zoom.jpg</t>
        </is>
      </c>
      <c r="V697" t="inlineStr">
        <is>
          <t>https://cdn.dsmcdn.com/ty1648/prod/QC/20250307/21/e5dc221a-2896-3e87-af75-efcca0a17a54/1_org_zoom.jpg</t>
        </is>
      </c>
      <c r="W697" t="inlineStr">
        <is>
          <t/>
        </is>
      </c>
      <c r="X697" t="inlineStr">
        <is>
          <t/>
        </is>
      </c>
      <c r="Y697" t="inlineStr">
        <is>
          <t/>
        </is>
      </c>
      <c r="Z697" t="inlineStr">
        <is>
          <t/>
        </is>
      </c>
      <c r="AA697" t="inlineStr">
        <is>
          <t/>
        </is>
      </c>
      <c r="AB697" t="inlineStr">
        <is>
          <t/>
        </is>
      </c>
      <c r="AC697" t="inlineStr">
        <is>
          <t>2</t>
        </is>
      </c>
      <c r="AD697" t="inlineStr">
        <is>
          <t/>
        </is>
      </c>
      <c r="AE697" t="inlineStr">
        <is>
          <t/>
        </is>
      </c>
      <c r="AF697" t="inlineStr">
        <is>
          <t/>
        </is>
      </c>
      <c r="AG697" t="inlineStr">
        <is>
          <t/>
        </is>
      </c>
      <c r="AH697" s="1" t="inlineStr">
        <is>
          <t>https://www.trendyol.com/erhan-flowers-cicek-dekorasyon/lifli-3-govdeli-4-demet-li-yapay-yuka-agac-yapay-siyah-gold-saksida-p-905110249?merchantId=485323&amp;filterOverPriceListings=false</t>
        </is>
      </c>
    </row>
    <row r="698">
      <c r="A698" t="inlineStr">
        <is>
          <t>485323</t>
        </is>
      </c>
      <c r="B698" t="inlineStr">
        <is>
          <t>8795441049</t>
        </is>
      </c>
      <c r="C698" t="inlineStr">
        <is>
          <t>21.0</t>
        </is>
      </c>
      <c r="D698" t="inlineStr">
        <is>
          <t>erh.10049</t>
        </is>
      </c>
      <c r="E698" t="inlineStr">
        <is>
          <t>YEŞİL</t>
        </is>
      </c>
      <c r="F698" t="inlineStr">
        <is>
          <t/>
        </is>
      </c>
      <c r="G698" t="inlineStr">
        <is>
          <t/>
        </is>
      </c>
      <c r="H698" t="inlineStr">
        <is>
          <t/>
        </is>
      </c>
      <c r="I698" t="inlineStr">
        <is>
          <t>ERHAN FLOWERS ÇİÇEK &amp; DEKORASYON</t>
        </is>
      </c>
      <c r="J698" t="inlineStr">
        <is>
          <t>Yapay &amp; Kuru Çiçek</t>
        </is>
      </c>
      <c r="K698" t="inlineStr">
        <is>
          <t>erh.10049</t>
        </is>
      </c>
      <c r="L698" t="inlineStr">
        <is>
          <t>lifli 3 govdeli yapay yuka ağaç yapay beyaz plastik saksıda</t>
        </is>
      </c>
      <c r="M698" t="inlineStr">
        <is>
          <t>ıslak dokusu ıle dogal gorunum saglar dogal govdesı sızlere dogadan esıntıler sunar koku yapmaz kansorejen madde içermez</t>
        </is>
      </c>
      <c r="N698" t="inlineStr">
        <is>
          <t>3248.75</t>
        </is>
      </c>
      <c r="O698" t="inlineStr">
        <is>
          <t>2988.85</t>
        </is>
      </c>
      <c r="P698" t="inlineStr">
        <is>
          <t/>
        </is>
      </c>
      <c r="Q698" t="inlineStr">
        <is>
          <t>10</t>
        </is>
      </c>
      <c r="R698" t="inlineStr">
        <is>
          <t>20</t>
        </is>
      </c>
      <c r="S698" t="inlineStr">
        <is>
          <t/>
        </is>
      </c>
      <c r="T698" t="inlineStr">
        <is>
          <t>10.0</t>
        </is>
      </c>
      <c r="U698" t="inlineStr">
        <is>
          <t>https://cdn.dsmcdn.com/ty1647/prod/QC/20250307/21/f924aa41-7435-3ff0-97db-860f45a0f447/1_org_zoom.jpg</t>
        </is>
      </c>
      <c r="V698" t="inlineStr">
        <is>
          <t>https://cdn.dsmcdn.com/ty1647/prod/QC/20250307/21/35e88e6d-74e9-3381-a617-c291d91a7253/1_org_zoom.jpg</t>
        </is>
      </c>
      <c r="W698" t="inlineStr">
        <is>
          <t/>
        </is>
      </c>
      <c r="X698" t="inlineStr">
        <is>
          <t/>
        </is>
      </c>
      <c r="Y698" t="inlineStr">
        <is>
          <t/>
        </is>
      </c>
      <c r="Z698" t="inlineStr">
        <is>
          <t/>
        </is>
      </c>
      <c r="AA698" t="inlineStr">
        <is>
          <t/>
        </is>
      </c>
      <c r="AB698" t="inlineStr">
        <is>
          <t/>
        </is>
      </c>
      <c r="AC698" t="inlineStr">
        <is>
          <t>2</t>
        </is>
      </c>
      <c r="AD698" t="inlineStr">
        <is>
          <t/>
        </is>
      </c>
      <c r="AE698" t="inlineStr">
        <is>
          <t/>
        </is>
      </c>
      <c r="AF698" t="inlineStr">
        <is>
          <t/>
        </is>
      </c>
      <c r="AG698" t="inlineStr">
        <is>
          <t/>
        </is>
      </c>
      <c r="AH698" s="1" t="inlineStr">
        <is>
          <t>https://www.trendyol.com/erhan-flowers-cicek-dekorasyon/lifli-3-govdeli-yapay-yuka-agac-yapay-beyaz-plastik-saksida-p-905110231?merchantId=485323&amp;filterOverPriceListings=false</t>
        </is>
      </c>
    </row>
    <row r="699">
      <c r="A699" t="inlineStr">
        <is>
          <t>485323</t>
        </is>
      </c>
      <c r="B699" t="inlineStr">
        <is>
          <t>8795441048</t>
        </is>
      </c>
      <c r="C699" t="inlineStr">
        <is>
          <t>21.0</t>
        </is>
      </c>
      <c r="D699" t="inlineStr">
        <is>
          <t>erh.10048</t>
        </is>
      </c>
      <c r="E699" t="inlineStr">
        <is>
          <t>YEŞİL</t>
        </is>
      </c>
      <c r="F699" t="inlineStr">
        <is>
          <t/>
        </is>
      </c>
      <c r="G699" t="inlineStr">
        <is>
          <t/>
        </is>
      </c>
      <c r="H699" t="inlineStr">
        <is>
          <t/>
        </is>
      </c>
      <c r="I699" t="inlineStr">
        <is>
          <t>ERHAN FLOWERS ÇİÇEK &amp; DEKORASYON</t>
        </is>
      </c>
      <c r="J699" t="inlineStr">
        <is>
          <t>Yapay &amp; Kuru Çiçek</t>
        </is>
      </c>
      <c r="K699" t="inlineStr">
        <is>
          <t>erh.10048</t>
        </is>
      </c>
      <c r="L699" t="inlineStr">
        <is>
          <t>lifli 3 govdeli yapay yuka ağaç yapay sıyah plastik saksıda</t>
        </is>
      </c>
      <c r="M699" t="inlineStr">
        <is>
          <t>ıslak dokusu ıle dogal gorunum saglar dogal govdesı sızlere dogadan esıntıler sunar koku yapmaz kansorejen madde içermez</t>
        </is>
      </c>
      <c r="N699" t="inlineStr">
        <is>
          <t>3248.75</t>
        </is>
      </c>
      <c r="O699" t="inlineStr">
        <is>
          <t>2988.85</t>
        </is>
      </c>
      <c r="P699" t="inlineStr">
        <is>
          <t/>
        </is>
      </c>
      <c r="Q699" t="inlineStr">
        <is>
          <t>10</t>
        </is>
      </c>
      <c r="R699" t="inlineStr">
        <is>
          <t>20</t>
        </is>
      </c>
      <c r="S699" t="inlineStr">
        <is>
          <t/>
        </is>
      </c>
      <c r="T699" t="inlineStr">
        <is>
          <t/>
        </is>
      </c>
      <c r="U699" t="inlineStr">
        <is>
          <t>https://cdn.dsmcdn.com/ty1647/prod/QC/20250307/21/ae483548-1bba-3733-b7d3-0f891a420188/1_org_zoom.jpg</t>
        </is>
      </c>
      <c r="V699" t="inlineStr">
        <is>
          <t>https://cdn.dsmcdn.com/ty1648/prod/QC/20250307/21/99addb9f-67d6-375b-80ec-3d2e49fd0852/1_org_zoom.jpg</t>
        </is>
      </c>
      <c r="W699" t="inlineStr">
        <is>
          <t/>
        </is>
      </c>
      <c r="X699" t="inlineStr">
        <is>
          <t/>
        </is>
      </c>
      <c r="Y699" t="inlineStr">
        <is>
          <t/>
        </is>
      </c>
      <c r="Z699" t="inlineStr">
        <is>
          <t/>
        </is>
      </c>
      <c r="AA699" t="inlineStr">
        <is>
          <t/>
        </is>
      </c>
      <c r="AB699" t="inlineStr">
        <is>
          <t/>
        </is>
      </c>
      <c r="AC699" t="inlineStr">
        <is>
          <t>2</t>
        </is>
      </c>
      <c r="AD699" t="inlineStr">
        <is>
          <t>FAST_DELIVERY_ELIGIBLE</t>
        </is>
      </c>
      <c r="AE699" t="inlineStr">
        <is>
          <t/>
        </is>
      </c>
      <c r="AF699" t="inlineStr">
        <is>
          <t/>
        </is>
      </c>
      <c r="AG699" t="inlineStr">
        <is>
          <t/>
        </is>
      </c>
      <c r="AH699" s="1" t="inlineStr">
        <is>
          <t>https://www.trendyol.com/erhan-flowers-cicek-dekorasyon/lifli-3-govdeli-yapay-yuka-agac-yapay-siyah-plastik-saksida-p-905109061?merchantId=485323&amp;filterOverPriceListings=false</t>
        </is>
      </c>
    </row>
    <row r="700">
      <c r="A700" t="inlineStr">
        <is>
          <t>485323</t>
        </is>
      </c>
      <c r="B700" t="inlineStr">
        <is>
          <t>8795441040</t>
        </is>
      </c>
      <c r="C700" t="inlineStr">
        <is>
          <t>21.0</t>
        </is>
      </c>
      <c r="D700" t="inlineStr">
        <is>
          <t>erh.10040</t>
        </is>
      </c>
      <c r="E700" t="inlineStr">
        <is>
          <t>YEŞİL</t>
        </is>
      </c>
      <c r="F700" t="inlineStr">
        <is>
          <t/>
        </is>
      </c>
      <c r="G700" t="inlineStr">
        <is>
          <t/>
        </is>
      </c>
      <c r="H700" t="inlineStr">
        <is>
          <t/>
        </is>
      </c>
      <c r="I700" t="inlineStr">
        <is>
          <t>ERHAN FLOWERS ÇİÇEK &amp; DEKORASYON</t>
        </is>
      </c>
      <c r="J700" t="inlineStr">
        <is>
          <t>Yapay &amp; Kuru Çiçek</t>
        </is>
      </c>
      <c r="K700" t="inlineStr">
        <is>
          <t>erh.10040</t>
        </is>
      </c>
      <c r="L700" t="inlineStr">
        <is>
          <t>150 cm 3 gövdeli lifli areka metal saksıda</t>
        </is>
      </c>
      <c r="M700" t="inlineStr">
        <is>
          <t>ıslak dokusu ıle dogal gorunum saglar dogal govdesı sızlere dogadan esıntıler sunar koku yapmaz kansorejen madde içermez</t>
        </is>
      </c>
      <c r="N700" t="inlineStr">
        <is>
          <t>2681.25</t>
        </is>
      </c>
      <c r="O700" t="inlineStr">
        <is>
          <t>2466.75</t>
        </is>
      </c>
      <c r="P700" t="inlineStr">
        <is>
          <t/>
        </is>
      </c>
      <c r="Q700" t="inlineStr">
        <is>
          <t>100</t>
        </is>
      </c>
      <c r="R700" t="inlineStr">
        <is>
          <t>20</t>
        </is>
      </c>
      <c r="S700" t="inlineStr">
        <is>
          <t/>
        </is>
      </c>
      <c r="T700" t="inlineStr">
        <is>
          <t>10.0</t>
        </is>
      </c>
      <c r="U700" t="inlineStr">
        <is>
          <t>https://cdn.dsmcdn.com/ty1648/prod/QC/20250307/20/3d954ce0-2245-37a8-8aed-4d1bae5cbe7c/1_org_zoom.jpg</t>
        </is>
      </c>
      <c r="V700" t="inlineStr">
        <is>
          <t>https://cdn.dsmcdn.com/ty1649/prod/QC/20250307/20/36b5e221-afae-3bef-b2e7-55a5b796c4f5/1_org_zoom.jpg</t>
        </is>
      </c>
      <c r="W700" t="inlineStr">
        <is>
          <t/>
        </is>
      </c>
      <c r="X700" t="inlineStr">
        <is>
          <t/>
        </is>
      </c>
      <c r="Y700" t="inlineStr">
        <is>
          <t/>
        </is>
      </c>
      <c r="Z700" t="inlineStr">
        <is>
          <t/>
        </is>
      </c>
      <c r="AA700" t="inlineStr">
        <is>
          <t/>
        </is>
      </c>
      <c r="AB700" t="inlineStr">
        <is>
          <t/>
        </is>
      </c>
      <c r="AC700" t="inlineStr">
        <is>
          <t/>
        </is>
      </c>
      <c r="AD700" t="inlineStr">
        <is>
          <t/>
        </is>
      </c>
      <c r="AE700" t="inlineStr">
        <is>
          <t/>
        </is>
      </c>
      <c r="AF700" t="inlineStr">
        <is>
          <t/>
        </is>
      </c>
      <c r="AG700" t="inlineStr">
        <is>
          <t/>
        </is>
      </c>
      <c r="AH700" s="1" t="inlineStr">
        <is>
          <t>https://www.trendyol.com/erhan-flowers-cicek-dekorasyon/150-cm-3-govdeli-lifli-areka-metal-saksida-p-905105087?merchantId=485323&amp;filterOverPriceListings=false</t>
        </is>
      </c>
    </row>
    <row r="701">
      <c r="A701" t="inlineStr">
        <is>
          <t>485323</t>
        </is>
      </c>
      <c r="B701" t="inlineStr">
        <is>
          <t>8795441038</t>
        </is>
      </c>
      <c r="C701" t="inlineStr">
        <is>
          <t>21.0</t>
        </is>
      </c>
      <c r="D701" t="inlineStr">
        <is>
          <t>erh.10038</t>
        </is>
      </c>
      <c r="E701" t="inlineStr">
        <is>
          <t>YEŞİL</t>
        </is>
      </c>
      <c r="F701" t="inlineStr">
        <is>
          <t/>
        </is>
      </c>
      <c r="G701" t="inlineStr">
        <is>
          <t/>
        </is>
      </c>
      <c r="H701" t="inlineStr">
        <is>
          <t/>
        </is>
      </c>
      <c r="I701" t="inlineStr">
        <is>
          <t>ERHAN FLOWERS ÇİÇEK &amp; DEKORASYON</t>
        </is>
      </c>
      <c r="J701" t="inlineStr">
        <is>
          <t>Yapay &amp; Kuru Çiçek</t>
        </is>
      </c>
      <c r="K701" t="inlineStr">
        <is>
          <t>erh.10038</t>
        </is>
      </c>
      <c r="L701" t="inlineStr">
        <is>
          <t>150 cm 3 gövdeli lifli areka siyah gold saksıda</t>
        </is>
      </c>
      <c r="M701" t="inlineStr">
        <is>
          <t>ıslak dokusu ıle dogal gorunum saglar dogal govdesı sızlere dogadan esıntıler sunar koku yapmaz kansorejen madde içermez</t>
        </is>
      </c>
      <c r="N701" t="inlineStr">
        <is>
          <t>2750.0</t>
        </is>
      </c>
      <c r="O701" t="inlineStr">
        <is>
          <t>2530.0</t>
        </is>
      </c>
      <c r="P701" t="inlineStr">
        <is>
          <t/>
        </is>
      </c>
      <c r="Q701" t="inlineStr">
        <is>
          <t>100</t>
        </is>
      </c>
      <c r="R701" t="inlineStr">
        <is>
          <t>20</t>
        </is>
      </c>
      <c r="S701" t="inlineStr">
        <is>
          <t/>
        </is>
      </c>
      <c r="T701" t="inlineStr">
        <is>
          <t>10.0</t>
        </is>
      </c>
      <c r="U701" t="inlineStr">
        <is>
          <t>https://cdn.dsmcdn.com/ty1647/prod/QC/20250307/20/8b0892e0-34b2-3477-8bc7-964995f00d0a/1_org_zoom.jpg</t>
        </is>
      </c>
      <c r="V701" t="inlineStr">
        <is>
          <t>https://cdn.dsmcdn.com/ty1647/prod/QC/20250307/20/ce333f17-f000-3e84-9d0d-57491fd729dc/1_org_zoom.jpg</t>
        </is>
      </c>
      <c r="W701" t="inlineStr">
        <is>
          <t/>
        </is>
      </c>
      <c r="X701" t="inlineStr">
        <is>
          <t/>
        </is>
      </c>
      <c r="Y701" t="inlineStr">
        <is>
          <t/>
        </is>
      </c>
      <c r="Z701" t="inlineStr">
        <is>
          <t/>
        </is>
      </c>
      <c r="AA701" t="inlineStr">
        <is>
          <t/>
        </is>
      </c>
      <c r="AB701" t="inlineStr">
        <is>
          <t/>
        </is>
      </c>
      <c r="AC701" t="inlineStr">
        <is>
          <t/>
        </is>
      </c>
      <c r="AD701" t="inlineStr">
        <is>
          <t/>
        </is>
      </c>
      <c r="AE701" t="inlineStr">
        <is>
          <t/>
        </is>
      </c>
      <c r="AF701" t="inlineStr">
        <is>
          <t/>
        </is>
      </c>
      <c r="AG701" t="inlineStr">
        <is>
          <t/>
        </is>
      </c>
      <c r="AH701" s="1" t="inlineStr">
        <is>
          <t>https://www.trendyol.com/erhan-flowers-cicek-dekorasyon/150-cm-3-govdeli-lifli-areka-siyah-gold-saksida-p-905104950?merchantId=485323&amp;filterOverPriceListings=false</t>
        </is>
      </c>
    </row>
    <row r="702">
      <c r="A702" t="inlineStr">
        <is>
          <t>485323</t>
        </is>
      </c>
      <c r="B702" t="inlineStr">
        <is>
          <t>8795441037</t>
        </is>
      </c>
      <c r="C702" t="inlineStr">
        <is>
          <t>21.0</t>
        </is>
      </c>
      <c r="D702" t="inlineStr">
        <is>
          <t>erh.10037</t>
        </is>
      </c>
      <c r="E702" t="inlineStr">
        <is>
          <t>YEŞİL</t>
        </is>
      </c>
      <c r="F702" t="inlineStr">
        <is>
          <t/>
        </is>
      </c>
      <c r="G702" t="inlineStr">
        <is>
          <t/>
        </is>
      </c>
      <c r="H702" t="inlineStr">
        <is>
          <t/>
        </is>
      </c>
      <c r="I702" t="inlineStr">
        <is>
          <t>ERHAN FLOWERS ÇİÇEK &amp; DEKORASYON</t>
        </is>
      </c>
      <c r="J702" t="inlineStr">
        <is>
          <t>Yapay &amp; Kuru Çiçek</t>
        </is>
      </c>
      <c r="K702" t="inlineStr">
        <is>
          <t>erh.10037</t>
        </is>
      </c>
      <c r="L702" t="inlineStr">
        <is>
          <t>150 cm 3 gövdeli lifli areka siyah gümüş saksıda</t>
        </is>
      </c>
      <c r="M702" t="inlineStr">
        <is>
          <t>ıslak dokusu ıle dogal gorunum saglar dogal govdesı sızlere dogadan esıntıler sunar koku yapmaz kansorejen madde içermez</t>
        </is>
      </c>
      <c r="N702" t="inlineStr">
        <is>
          <t>2999.0</t>
        </is>
      </c>
      <c r="O702" t="inlineStr">
        <is>
          <t>2999.0</t>
        </is>
      </c>
      <c r="P702" t="inlineStr">
        <is>
          <t/>
        </is>
      </c>
      <c r="Q702" t="inlineStr">
        <is>
          <t>10</t>
        </is>
      </c>
      <c r="R702" t="inlineStr">
        <is>
          <t>20</t>
        </is>
      </c>
      <c r="S702" t="inlineStr">
        <is>
          <t/>
        </is>
      </c>
      <c r="T702" t="inlineStr">
        <is>
          <t>10.0</t>
        </is>
      </c>
      <c r="U702" t="inlineStr">
        <is>
          <t>https://cdn.dsmcdn.com/ty1648/prod/QC/20250307/20/b6b79738-2cc4-3e67-b678-e8838a51b9e6/1_org_zoom.jpg</t>
        </is>
      </c>
      <c r="V702" t="inlineStr">
        <is>
          <t>https://cdn.dsmcdn.com/ty1647/prod/QC/20250307/20/c648dba2-e3b6-3247-b253-f2676b3a8e49/1_org_zoom.jpg</t>
        </is>
      </c>
      <c r="W702" t="inlineStr">
        <is>
          <t/>
        </is>
      </c>
      <c r="X702" t="inlineStr">
        <is>
          <t/>
        </is>
      </c>
      <c r="Y702" t="inlineStr">
        <is>
          <t/>
        </is>
      </c>
      <c r="Z702" t="inlineStr">
        <is>
          <t/>
        </is>
      </c>
      <c r="AA702" t="inlineStr">
        <is>
          <t/>
        </is>
      </c>
      <c r="AB702" t="inlineStr">
        <is>
          <t/>
        </is>
      </c>
      <c r="AC702" t="inlineStr">
        <is>
          <t/>
        </is>
      </c>
      <c r="AD702" t="inlineStr">
        <is>
          <t/>
        </is>
      </c>
      <c r="AE702" t="inlineStr">
        <is>
          <t/>
        </is>
      </c>
      <c r="AF702" t="inlineStr">
        <is>
          <t/>
        </is>
      </c>
      <c r="AG702" t="inlineStr">
        <is>
          <t/>
        </is>
      </c>
      <c r="AH702" s="1" t="inlineStr">
        <is>
          <t>https://www.trendyol.com/erhan-flowers-cicek-dekorasyon/150-cm-3-govdeli-lifli-areka-siyah-gumus-saksida-p-905104845?merchantId=485323&amp;filterOverPriceListings=false</t>
        </is>
      </c>
    </row>
    <row r="703">
      <c r="A703" t="inlineStr">
        <is>
          <t>485323</t>
        </is>
      </c>
      <c r="B703" t="inlineStr">
        <is>
          <t>8795441036</t>
        </is>
      </c>
      <c r="C703" t="inlineStr">
        <is>
          <t>21.0</t>
        </is>
      </c>
      <c r="D703" t="inlineStr">
        <is>
          <t>erh.10036</t>
        </is>
      </c>
      <c r="E703" t="inlineStr">
        <is>
          <t>YEŞİL</t>
        </is>
      </c>
      <c r="F703" t="inlineStr">
        <is>
          <t/>
        </is>
      </c>
      <c r="G703" t="inlineStr">
        <is>
          <t/>
        </is>
      </c>
      <c r="H703" t="inlineStr">
        <is>
          <t/>
        </is>
      </c>
      <c r="I703" t="inlineStr">
        <is>
          <t>ERHAN FLOWERS ÇİÇEK &amp; DEKORASYON</t>
        </is>
      </c>
      <c r="J703" t="inlineStr">
        <is>
          <t>Yapay &amp; Kuru Çiçek</t>
        </is>
      </c>
      <c r="K703" t="inlineStr">
        <is>
          <t>erh.10036</t>
        </is>
      </c>
      <c r="L703" t="inlineStr">
        <is>
          <t>150 cm 3 gövdeli lifli areka kumsal  plastik saksıda</t>
        </is>
      </c>
      <c r="M703" t="inlineStr">
        <is>
          <t>ıslak dokusu ıle dogal gorunum saglar dogal govdesı sızlere dogadan esıntıler sunar koku yapmaz kansorejen madde içermez</t>
        </is>
      </c>
      <c r="N703" t="inlineStr">
        <is>
          <t>2799.0</t>
        </is>
      </c>
      <c r="O703" t="inlineStr">
        <is>
          <t>2799.0</t>
        </is>
      </c>
      <c r="P703" t="inlineStr">
        <is>
          <t/>
        </is>
      </c>
      <c r="Q703" t="inlineStr">
        <is>
          <t>10</t>
        </is>
      </c>
      <c r="R703" t="inlineStr">
        <is>
          <t>20</t>
        </is>
      </c>
      <c r="S703" t="inlineStr">
        <is>
          <t/>
        </is>
      </c>
      <c r="T703" t="inlineStr">
        <is>
          <t>10.0</t>
        </is>
      </c>
      <c r="U703" t="inlineStr">
        <is>
          <t>https://cdn.dsmcdn.com/ty1649/prod/QC/20250307/20/a6fbe990-a43c-3240-89a7-3450721b33c7/1_org_zoom.jpg</t>
        </is>
      </c>
      <c r="V703" t="inlineStr">
        <is>
          <t>https://cdn.dsmcdn.com/ty1647/prod/QC/20250307/20/7c8c8052-5ecd-325e-a4ac-06c29aadba8c/1_org_zoom.jpg</t>
        </is>
      </c>
      <c r="W703" t="inlineStr">
        <is>
          <t/>
        </is>
      </c>
      <c r="X703" t="inlineStr">
        <is>
          <t/>
        </is>
      </c>
      <c r="Y703" t="inlineStr">
        <is>
          <t/>
        </is>
      </c>
      <c r="Z703" t="inlineStr">
        <is>
          <t/>
        </is>
      </c>
      <c r="AA703" t="inlineStr">
        <is>
          <t/>
        </is>
      </c>
      <c r="AB703" t="inlineStr">
        <is>
          <t/>
        </is>
      </c>
      <c r="AC703" t="inlineStr">
        <is>
          <t/>
        </is>
      </c>
      <c r="AD703" t="inlineStr">
        <is>
          <t/>
        </is>
      </c>
      <c r="AE703" t="inlineStr">
        <is>
          <t/>
        </is>
      </c>
      <c r="AF703" t="inlineStr">
        <is>
          <t/>
        </is>
      </c>
      <c r="AG703" t="inlineStr">
        <is>
          <t/>
        </is>
      </c>
      <c r="AH703" s="1" t="inlineStr">
        <is>
          <t>https://www.trendyol.com/erhan-flowers-cicek-dekorasyon/150-cm-3-govdeli-lifli-areka-kumsal-plastik-saksida-p-905104492?merchantId=485323&amp;filterOverPriceListings=false</t>
        </is>
      </c>
    </row>
    <row r="704">
      <c r="A704" t="inlineStr">
        <is>
          <t>485323</t>
        </is>
      </c>
      <c r="B704" t="inlineStr">
        <is>
          <t>8795441039</t>
        </is>
      </c>
      <c r="C704" t="inlineStr">
        <is>
          <t>21.0</t>
        </is>
      </c>
      <c r="D704" t="inlineStr">
        <is>
          <t>erh.10039</t>
        </is>
      </c>
      <c r="E704" t="inlineStr">
        <is>
          <t>YEŞİL</t>
        </is>
      </c>
      <c r="F704" t="inlineStr">
        <is>
          <t/>
        </is>
      </c>
      <c r="G704" t="inlineStr">
        <is>
          <t/>
        </is>
      </c>
      <c r="H704" t="inlineStr">
        <is>
          <t/>
        </is>
      </c>
      <c r="I704" t="inlineStr">
        <is>
          <t>ERHAN FLOWERS ÇİÇEK &amp; DEKORASYON</t>
        </is>
      </c>
      <c r="J704" t="inlineStr">
        <is>
          <t>Yapay &amp; Kuru Çiçek</t>
        </is>
      </c>
      <c r="K704" t="inlineStr">
        <is>
          <t>erh.10039</t>
        </is>
      </c>
      <c r="L704" t="inlineStr">
        <is>
          <t>150 cm  3 gövdeli lifli areka beyaz gold  saksıda</t>
        </is>
      </c>
      <c r="M704" t="inlineStr">
        <is>
          <t>ıslak dokusu ıle dogal gorunum saglar dogal govdesı sızlere dogadan esıntıler sunar koku yapmaz kansorejen madde içermez</t>
        </is>
      </c>
      <c r="N704" t="inlineStr">
        <is>
          <t>4122.5</t>
        </is>
      </c>
      <c r="O704" t="inlineStr">
        <is>
          <t>3792.7</t>
        </is>
      </c>
      <c r="P704" t="inlineStr">
        <is>
          <t/>
        </is>
      </c>
      <c r="Q704" t="inlineStr">
        <is>
          <t>10</t>
        </is>
      </c>
      <c r="R704" t="inlineStr">
        <is>
          <t>20</t>
        </is>
      </c>
      <c r="S704" t="inlineStr">
        <is>
          <t/>
        </is>
      </c>
      <c r="T704" t="inlineStr">
        <is>
          <t>10.0</t>
        </is>
      </c>
      <c r="U704" t="inlineStr">
        <is>
          <t>https://cdn.dsmcdn.com/ty1648/prod/QC/20250307/20/445b723a-7dc9-3db7-b511-4d49b608ac26/1_org_zoom.jpg</t>
        </is>
      </c>
      <c r="V704" t="inlineStr">
        <is>
          <t>https://cdn.dsmcdn.com/ty1647/prod/QC/20250307/20/a39b90ee-3418-3928-a2ce-7bc813548646/1_org_zoom.jpg</t>
        </is>
      </c>
      <c r="W704" t="inlineStr">
        <is>
          <t/>
        </is>
      </c>
      <c r="X704" t="inlineStr">
        <is>
          <t/>
        </is>
      </c>
      <c r="Y704" t="inlineStr">
        <is>
          <t/>
        </is>
      </c>
      <c r="Z704" t="inlineStr">
        <is>
          <t/>
        </is>
      </c>
      <c r="AA704" t="inlineStr">
        <is>
          <t/>
        </is>
      </c>
      <c r="AB704" t="inlineStr">
        <is>
          <t/>
        </is>
      </c>
      <c r="AC704" t="inlineStr">
        <is>
          <t/>
        </is>
      </c>
      <c r="AD704" t="inlineStr">
        <is>
          <t/>
        </is>
      </c>
      <c r="AE704" t="inlineStr">
        <is>
          <t/>
        </is>
      </c>
      <c r="AF704" t="inlineStr">
        <is>
          <t/>
        </is>
      </c>
      <c r="AG704" t="inlineStr">
        <is>
          <t/>
        </is>
      </c>
      <c r="AH704" s="1" t="inlineStr">
        <is>
          <t>https://www.trendyol.com/erhan-flowers-cicek-dekorasyon/150-cm-3-govdeli-lifli-areka-beyaz-gold-saksida-p-905104486?merchantId=485323&amp;filterOverPriceListings=false</t>
        </is>
      </c>
    </row>
    <row r="705">
      <c r="A705" t="inlineStr">
        <is>
          <t>485323</t>
        </is>
      </c>
      <c r="B705" t="inlineStr">
        <is>
          <t>8795441034</t>
        </is>
      </c>
      <c r="C705" t="inlineStr">
        <is>
          <t>21.0</t>
        </is>
      </c>
      <c r="D705" t="inlineStr">
        <is>
          <t>erh.10034</t>
        </is>
      </c>
      <c r="E705" t="inlineStr">
        <is>
          <t>YEŞİL</t>
        </is>
      </c>
      <c r="F705" t="inlineStr">
        <is>
          <t/>
        </is>
      </c>
      <c r="G705" t="inlineStr">
        <is>
          <t/>
        </is>
      </c>
      <c r="H705" t="inlineStr">
        <is>
          <t/>
        </is>
      </c>
      <c r="I705" t="inlineStr">
        <is>
          <t>ERHAN FLOWERS ÇİÇEK &amp; DEKORASYON</t>
        </is>
      </c>
      <c r="J705" t="inlineStr">
        <is>
          <t>Yapay &amp; Kuru Çiçek</t>
        </is>
      </c>
      <c r="K705" t="inlineStr">
        <is>
          <t>erh.10034</t>
        </is>
      </c>
      <c r="L705" t="inlineStr">
        <is>
          <t>150 cm  3 gövdeli lifli areka siyah  plastik saksıda</t>
        </is>
      </c>
      <c r="M705" t="inlineStr">
        <is>
          <t>ıslak dokusu ıle dogal gorunum saglar dogal govdesı sızlere dogadan esıntıler sunar koku yapmaz kansorejen madde içermez</t>
        </is>
      </c>
      <c r="N705" t="inlineStr">
        <is>
          <t>1999.0</t>
        </is>
      </c>
      <c r="O705" t="inlineStr">
        <is>
          <t>1999.0</t>
        </is>
      </c>
      <c r="P705" t="inlineStr">
        <is>
          <t/>
        </is>
      </c>
      <c r="Q705" t="inlineStr">
        <is>
          <t>10</t>
        </is>
      </c>
      <c r="R705" t="inlineStr">
        <is>
          <t>20</t>
        </is>
      </c>
      <c r="S705" t="inlineStr">
        <is>
          <t/>
        </is>
      </c>
      <c r="T705" t="inlineStr">
        <is>
          <t>10.0</t>
        </is>
      </c>
      <c r="U705" t="inlineStr">
        <is>
          <t>https://cdn.dsmcdn.com/ty1648/prod/QC/20250307/20/03ec76cf-8701-3223-b4ce-ea59823dcf38/1_org_zoom.jpg</t>
        </is>
      </c>
      <c r="V705" t="inlineStr">
        <is>
          <t>https://cdn.dsmcdn.com/ty1648/prod/QC/20250307/20/b61bc185-66f5-35d5-91ff-7a37597ca4e2/1_org_zoom.jpg</t>
        </is>
      </c>
      <c r="W705" t="inlineStr">
        <is>
          <t/>
        </is>
      </c>
      <c r="X705" t="inlineStr">
        <is>
          <t/>
        </is>
      </c>
      <c r="Y705" t="inlineStr">
        <is>
          <t/>
        </is>
      </c>
      <c r="Z705" t="inlineStr">
        <is>
          <t/>
        </is>
      </c>
      <c r="AA705" t="inlineStr">
        <is>
          <t/>
        </is>
      </c>
      <c r="AB705" t="inlineStr">
        <is>
          <t/>
        </is>
      </c>
      <c r="AC705" t="inlineStr">
        <is>
          <t/>
        </is>
      </c>
      <c r="AD705" t="inlineStr">
        <is>
          <t/>
        </is>
      </c>
      <c r="AE705" t="inlineStr">
        <is>
          <t/>
        </is>
      </c>
      <c r="AF705" t="inlineStr">
        <is>
          <t/>
        </is>
      </c>
      <c r="AG705" t="inlineStr">
        <is>
          <t/>
        </is>
      </c>
      <c r="AH705" s="1" t="inlineStr">
        <is>
          <t>https://www.trendyol.com/erhan-flowers-cicek-dekorasyon/150-cm-3-govdeli-lifli-areka-siyah-plastik-saksida-p-905104281?merchantId=485323&amp;filterOverPriceListings=false</t>
        </is>
      </c>
    </row>
    <row r="706">
      <c r="A706" t="inlineStr">
        <is>
          <t>485323</t>
        </is>
      </c>
      <c r="B706" t="inlineStr">
        <is>
          <t>8795441030</t>
        </is>
      </c>
      <c r="C706" t="inlineStr">
        <is>
          <t>21.0</t>
        </is>
      </c>
      <c r="D706" t="inlineStr">
        <is>
          <t>erh.10030</t>
        </is>
      </c>
      <c r="E706" t="inlineStr">
        <is>
          <t>YEŞİL</t>
        </is>
      </c>
      <c r="F706" t="inlineStr">
        <is>
          <t/>
        </is>
      </c>
      <c r="G706" t="inlineStr">
        <is>
          <t/>
        </is>
      </c>
      <c r="H706" t="inlineStr">
        <is>
          <t/>
        </is>
      </c>
      <c r="I706" t="inlineStr">
        <is>
          <t>ERHAN FLOWERS ÇİÇEK &amp; DEKORASYON</t>
        </is>
      </c>
      <c r="J706" t="inlineStr">
        <is>
          <t>Yapay &amp; Kuru Çiçek</t>
        </is>
      </c>
      <c r="K706" t="inlineStr">
        <is>
          <t>erh.10014</t>
        </is>
      </c>
      <c r="L706" t="inlineStr">
        <is>
          <t>160 cm gala agacı metal  saksıda</t>
        </is>
      </c>
      <c r="M706" t="inlineStr">
        <is>
          <t>ıslak dokusu ıle dogal gorunum saglar dogal govdesı sızlere dogadan esıntıler sunar koku yapmaz kansorejen madde içermez</t>
        </is>
      </c>
      <c r="N706" t="inlineStr">
        <is>
          <t>2113.75</t>
        </is>
      </c>
      <c r="O706" t="inlineStr">
        <is>
          <t>2113.75</t>
        </is>
      </c>
      <c r="P706" t="inlineStr">
        <is>
          <t/>
        </is>
      </c>
      <c r="Q706" t="inlineStr">
        <is>
          <t>100</t>
        </is>
      </c>
      <c r="R706" t="inlineStr">
        <is>
          <t>20</t>
        </is>
      </c>
      <c r="S706" t="inlineStr">
        <is>
          <t/>
        </is>
      </c>
      <c r="T706" t="inlineStr">
        <is>
          <t>10.0</t>
        </is>
      </c>
      <c r="U706" t="inlineStr">
        <is>
          <t>https://cdn.dsmcdn.com/ty1648/prod/QC/20250307/19/f575f91c-23fe-364d-baeb-e51abf68794b/1_org_zoom.jpg</t>
        </is>
      </c>
      <c r="V706" t="inlineStr">
        <is>
          <t>https://cdn.dsmcdn.com/ty1649/prod/QC/20250307/19/703cd071-627d-3b4b-8c5a-b2364b234f5b/1_org_zoom.jpg</t>
        </is>
      </c>
      <c r="W706" t="inlineStr">
        <is>
          <t/>
        </is>
      </c>
      <c r="X706" t="inlineStr">
        <is>
          <t/>
        </is>
      </c>
      <c r="Y706" t="inlineStr">
        <is>
          <t/>
        </is>
      </c>
      <c r="Z706" t="inlineStr">
        <is>
          <t/>
        </is>
      </c>
      <c r="AA706" t="inlineStr">
        <is>
          <t/>
        </is>
      </c>
      <c r="AB706" t="inlineStr">
        <is>
          <t/>
        </is>
      </c>
      <c r="AC706" t="inlineStr">
        <is>
          <t>2</t>
        </is>
      </c>
      <c r="AD706" t="inlineStr">
        <is>
          <t/>
        </is>
      </c>
      <c r="AE706" t="inlineStr">
        <is>
          <t/>
        </is>
      </c>
      <c r="AF706" t="inlineStr">
        <is>
          <t/>
        </is>
      </c>
      <c r="AG706" t="inlineStr">
        <is>
          <t/>
        </is>
      </c>
      <c r="AH706" s="1" t="inlineStr">
        <is>
          <t>https://www.trendyol.com/erhan-flowers-cicek-dekorasyon/160-cm-gala-agaci-metal-saksida-p-905086987?merchantId=485323&amp;filterOverPriceListings=false</t>
        </is>
      </c>
    </row>
    <row r="707">
      <c r="A707" t="inlineStr">
        <is>
          <t>485323</t>
        </is>
      </c>
      <c r="B707" t="inlineStr">
        <is>
          <t>8795441029</t>
        </is>
      </c>
      <c r="C707" t="inlineStr">
        <is>
          <t>21.0</t>
        </is>
      </c>
      <c r="D707" t="inlineStr">
        <is>
          <t>erh.10029</t>
        </is>
      </c>
      <c r="E707" t="inlineStr">
        <is>
          <t>YEŞİL</t>
        </is>
      </c>
      <c r="F707" t="inlineStr">
        <is>
          <t/>
        </is>
      </c>
      <c r="G707" t="inlineStr">
        <is>
          <t/>
        </is>
      </c>
      <c r="H707" t="inlineStr">
        <is>
          <t/>
        </is>
      </c>
      <c r="I707" t="inlineStr">
        <is>
          <t>ERHAN FLOWERS ÇİÇEK &amp; DEKORASYON</t>
        </is>
      </c>
      <c r="J707" t="inlineStr">
        <is>
          <t>Yapay &amp; Kuru Çiçek</t>
        </is>
      </c>
      <c r="K707" t="inlineStr">
        <is>
          <t>erh.10013</t>
        </is>
      </c>
      <c r="L707" t="inlineStr">
        <is>
          <t>160 cm gala agacı beyaz gold  saksıda</t>
        </is>
      </c>
      <c r="M707" t="inlineStr">
        <is>
          <t>ıslak dokusu ıle dogal gorunum saglar dogal govdesı sızlere dogadan esıntıler sunar koku yapmaz kansorejen madde içermez</t>
        </is>
      </c>
      <c r="N707" t="inlineStr">
        <is>
          <t>5497.5</t>
        </is>
      </c>
      <c r="O707" t="inlineStr">
        <is>
          <t>5057.7</t>
        </is>
      </c>
      <c r="P707" t="inlineStr">
        <is>
          <t/>
        </is>
      </c>
      <c r="Q707" t="inlineStr">
        <is>
          <t>1</t>
        </is>
      </c>
      <c r="R707" t="inlineStr">
        <is>
          <t>20</t>
        </is>
      </c>
      <c r="S707" t="inlineStr">
        <is>
          <t/>
        </is>
      </c>
      <c r="T707" t="inlineStr">
        <is>
          <t>10.0</t>
        </is>
      </c>
      <c r="U707" t="inlineStr">
        <is>
          <t>https://cdn.dsmcdn.com/ty1648/prod/QC/20250307/19/d6e7987f-d9e4-31ac-a3ce-79b82362336f/1_org_zoom.jpg</t>
        </is>
      </c>
      <c r="V707" t="inlineStr">
        <is>
          <t>https://cdn.dsmcdn.com/ty1648/prod/QC/20250307/19/7fa28513-eefb-3dce-b85a-c98ac8c2b631/1_org_zoom.jpg</t>
        </is>
      </c>
      <c r="W707" t="inlineStr">
        <is>
          <t/>
        </is>
      </c>
      <c r="X707" t="inlineStr">
        <is>
          <t/>
        </is>
      </c>
      <c r="Y707" t="inlineStr">
        <is>
          <t/>
        </is>
      </c>
      <c r="Z707" t="inlineStr">
        <is>
          <t/>
        </is>
      </c>
      <c r="AA707" t="inlineStr">
        <is>
          <t/>
        </is>
      </c>
      <c r="AB707" t="inlineStr">
        <is>
          <t/>
        </is>
      </c>
      <c r="AC707" t="inlineStr">
        <is>
          <t/>
        </is>
      </c>
      <c r="AD707" t="inlineStr">
        <is>
          <t/>
        </is>
      </c>
      <c r="AE707" t="inlineStr">
        <is>
          <t/>
        </is>
      </c>
      <c r="AF707" t="inlineStr">
        <is>
          <t/>
        </is>
      </c>
      <c r="AG707" t="inlineStr">
        <is>
          <t/>
        </is>
      </c>
      <c r="AH707" s="1" t="inlineStr">
        <is>
          <t>https://www.trendyol.com/erhan-flowers-cicek-dekorasyon/160-cm-gala-agaci-beyaz-gold-saksida-p-905086964?merchantId=485323&amp;filterOverPriceListings=false</t>
        </is>
      </c>
    </row>
    <row r="708">
      <c r="A708" t="inlineStr">
        <is>
          <t>485323</t>
        </is>
      </c>
      <c r="B708" t="inlineStr">
        <is>
          <t>8795441025</t>
        </is>
      </c>
      <c r="C708" t="inlineStr">
        <is>
          <t>21.0</t>
        </is>
      </c>
      <c r="D708" t="inlineStr">
        <is>
          <t>erh.10025</t>
        </is>
      </c>
      <c r="E708" t="inlineStr">
        <is>
          <t>YEŞİL</t>
        </is>
      </c>
      <c r="F708" t="inlineStr">
        <is>
          <t/>
        </is>
      </c>
      <c r="G708" t="inlineStr">
        <is>
          <t/>
        </is>
      </c>
      <c r="H708" t="inlineStr">
        <is>
          <t/>
        </is>
      </c>
      <c r="I708" t="inlineStr">
        <is>
          <t>ERHAN FLOWERS ÇİÇEK &amp; DEKORASYON</t>
        </is>
      </c>
      <c r="J708" t="inlineStr">
        <is>
          <t>Yapay &amp; Kuru Çiçek</t>
        </is>
      </c>
      <c r="K708" t="inlineStr">
        <is>
          <t>erh.10009</t>
        </is>
      </c>
      <c r="L708" t="inlineStr">
        <is>
          <t>160 cm gala agacı  beyaz plastik saksıda</t>
        </is>
      </c>
      <c r="M708" t="inlineStr">
        <is>
          <t>ıslak dokusu ıle dogal gorunum saglar dogal govdesı sızlere dogadan esıntıler sunar koku yapmaz kansorejen madde içermez</t>
        </is>
      </c>
      <c r="N708" t="inlineStr">
        <is>
          <t>2406.25</t>
        </is>
      </c>
      <c r="O708" t="inlineStr">
        <is>
          <t>2213.75</t>
        </is>
      </c>
      <c r="P708" t="inlineStr">
        <is>
          <t/>
        </is>
      </c>
      <c r="Q708" t="inlineStr">
        <is>
          <t>100</t>
        </is>
      </c>
      <c r="R708" t="inlineStr">
        <is>
          <t>20</t>
        </is>
      </c>
      <c r="S708" t="inlineStr">
        <is>
          <t/>
        </is>
      </c>
      <c r="T708" t="inlineStr">
        <is>
          <t>10.0</t>
        </is>
      </c>
      <c r="U708" t="inlineStr">
        <is>
          <t>https://cdn.dsmcdn.com/ty1649/prod/QC/20250307/18/f1cec2ae-ed6c-3770-a3c6-d0c7b088b428/1_org_zoom.jpg</t>
        </is>
      </c>
      <c r="V708" t="inlineStr">
        <is>
          <t>https://cdn.dsmcdn.com/ty1647/prod/QC/20250307/18/f1af7e71-404e-3d6d-9904-677d5ce4457d/1_org_zoom.jpg</t>
        </is>
      </c>
      <c r="W708" t="inlineStr">
        <is>
          <t/>
        </is>
      </c>
      <c r="X708" t="inlineStr">
        <is>
          <t/>
        </is>
      </c>
      <c r="Y708" t="inlineStr">
        <is>
          <t/>
        </is>
      </c>
      <c r="Z708" t="inlineStr">
        <is>
          <t/>
        </is>
      </c>
      <c r="AA708" t="inlineStr">
        <is>
          <t/>
        </is>
      </c>
      <c r="AB708" t="inlineStr">
        <is>
          <t/>
        </is>
      </c>
      <c r="AC708" t="inlineStr">
        <is>
          <t/>
        </is>
      </c>
      <c r="AD708" t="inlineStr">
        <is>
          <t/>
        </is>
      </c>
      <c r="AE708" t="inlineStr">
        <is>
          <t/>
        </is>
      </c>
      <c r="AF708" t="inlineStr">
        <is>
          <t/>
        </is>
      </c>
      <c r="AG708" t="inlineStr">
        <is>
          <t/>
        </is>
      </c>
      <c r="AH708" s="1" t="inlineStr">
        <is>
          <t>https://www.trendyol.com/erhan-flowers-cicek-dekorasyon/160-cm-gala-agaci-beyaz-plastik-saksida-p-905077663?merchantId=485323&amp;filterOverPriceListings=false</t>
        </is>
      </c>
    </row>
    <row r="709">
      <c r="A709" t="inlineStr">
        <is>
          <t>485323</t>
        </is>
      </c>
      <c r="B709" t="inlineStr">
        <is>
          <t>8795441032</t>
        </is>
      </c>
      <c r="C709" t="inlineStr">
        <is>
          <t>21.0</t>
        </is>
      </c>
      <c r="D709" t="inlineStr">
        <is>
          <t>erh.10032</t>
        </is>
      </c>
      <c r="E709" t="inlineStr">
        <is>
          <t>YEŞİL</t>
        </is>
      </c>
      <c r="F709" t="inlineStr">
        <is>
          <t/>
        </is>
      </c>
      <c r="G709" t="inlineStr">
        <is>
          <t/>
        </is>
      </c>
      <c r="H709" t="inlineStr">
        <is>
          <t/>
        </is>
      </c>
      <c r="I709" t="inlineStr">
        <is>
          <t>ERHAN FLOWERS ÇİÇEK &amp; DEKORASYON</t>
        </is>
      </c>
      <c r="J709" t="inlineStr">
        <is>
          <t>Yapay &amp; Kuru Çiçek</t>
        </is>
      </c>
      <c r="K709" t="inlineStr">
        <is>
          <t>erh.10016</t>
        </is>
      </c>
      <c r="L709" t="inlineStr">
        <is>
          <t>160 cm gala agacı  kumsal vazo saksıda</t>
        </is>
      </c>
      <c r="M709" t="inlineStr">
        <is>
          <t>ıslak dokusu ıle dogal gorunum saglar dogal govdesı sızlere dogadan esıntıler sunar koku yapmaz kansorejen madde içermez</t>
        </is>
      </c>
      <c r="N709" t="inlineStr">
        <is>
          <t>2750.0</t>
        </is>
      </c>
      <c r="O709" t="inlineStr">
        <is>
          <t>2530.0</t>
        </is>
      </c>
      <c r="P709" t="inlineStr">
        <is>
          <t/>
        </is>
      </c>
      <c r="Q709" t="inlineStr">
        <is>
          <t>100</t>
        </is>
      </c>
      <c r="R709" t="inlineStr">
        <is>
          <t>20</t>
        </is>
      </c>
      <c r="S709" t="inlineStr">
        <is>
          <t/>
        </is>
      </c>
      <c r="T709" t="inlineStr">
        <is>
          <t>10.0</t>
        </is>
      </c>
      <c r="U709" t="inlineStr">
        <is>
          <t>https://cdn.dsmcdn.com/ty1649/prod/QC/20250307/18/2254079e-1e48-358d-862b-fec54e814a0e/1_org_zoom.jpg</t>
        </is>
      </c>
      <c r="V709" t="inlineStr">
        <is>
          <t>https://cdn.dsmcdn.com/ty1649/prod/QC/20250307/18/192a532f-d755-33c3-ba69-a1a74f3815d4/1_org_zoom.jpg</t>
        </is>
      </c>
      <c r="W709" t="inlineStr">
        <is>
          <t/>
        </is>
      </c>
      <c r="X709" t="inlineStr">
        <is>
          <t/>
        </is>
      </c>
      <c r="Y709" t="inlineStr">
        <is>
          <t/>
        </is>
      </c>
      <c r="Z709" t="inlineStr">
        <is>
          <t/>
        </is>
      </c>
      <c r="AA709" t="inlineStr">
        <is>
          <t/>
        </is>
      </c>
      <c r="AB709" t="inlineStr">
        <is>
          <t/>
        </is>
      </c>
      <c r="AC709" t="inlineStr">
        <is>
          <t/>
        </is>
      </c>
      <c r="AD709" t="inlineStr">
        <is>
          <t/>
        </is>
      </c>
      <c r="AE709" t="inlineStr">
        <is>
          <t/>
        </is>
      </c>
      <c r="AF709" t="inlineStr">
        <is>
          <t/>
        </is>
      </c>
      <c r="AG709" t="inlineStr">
        <is>
          <t/>
        </is>
      </c>
      <c r="AH709" s="1" t="inlineStr">
        <is>
          <t>https://www.trendyol.com/erhan-flowers-cicek-dekorasyon/160-cm-gala-agaci-kumsal-vazo-saksida-p-905077628?merchantId=485323&amp;filterOverPriceListings=false</t>
        </is>
      </c>
    </row>
    <row r="710">
      <c r="A710" t="inlineStr">
        <is>
          <t>485323</t>
        </is>
      </c>
      <c r="B710" t="inlineStr">
        <is>
          <t>8795441028</t>
        </is>
      </c>
      <c r="C710" t="inlineStr">
        <is>
          <t>21.0</t>
        </is>
      </c>
      <c r="D710" t="inlineStr">
        <is>
          <t>erh.10028</t>
        </is>
      </c>
      <c r="E710" t="inlineStr">
        <is>
          <t>YEŞİL</t>
        </is>
      </c>
      <c r="F710" t="inlineStr">
        <is>
          <t/>
        </is>
      </c>
      <c r="G710" t="inlineStr">
        <is>
          <t/>
        </is>
      </c>
      <c r="H710" t="inlineStr">
        <is>
          <t/>
        </is>
      </c>
      <c r="I710" t="inlineStr">
        <is>
          <t>ERHAN FLOWERS ÇİÇEK &amp; DEKORASYON</t>
        </is>
      </c>
      <c r="J710" t="inlineStr">
        <is>
          <t>Yapay &amp; Kuru Çiçek</t>
        </is>
      </c>
      <c r="K710" t="inlineStr">
        <is>
          <t>erh.10012</t>
        </is>
      </c>
      <c r="L710" t="inlineStr">
        <is>
          <t>160 cm gala agacı  sıyah  gold  saksıda</t>
        </is>
      </c>
      <c r="M710" t="inlineStr">
        <is>
          <t>ıslak dokusu ıle dogal gorunum saglar dogal govdesı sızlere dogadan esıntıler sunar koku yapmaz kansorejen madde içermez</t>
        </is>
      </c>
      <c r="N710" t="inlineStr">
        <is>
          <t>3575.0</t>
        </is>
      </c>
      <c r="O710" t="inlineStr">
        <is>
          <t>3289.0</t>
        </is>
      </c>
      <c r="P710" t="inlineStr">
        <is>
          <t/>
        </is>
      </c>
      <c r="Q710" t="inlineStr">
        <is>
          <t>97</t>
        </is>
      </c>
      <c r="R710" t="inlineStr">
        <is>
          <t>20</t>
        </is>
      </c>
      <c r="S710" t="inlineStr">
        <is>
          <t/>
        </is>
      </c>
      <c r="T710" t="inlineStr">
        <is>
          <t>10.0</t>
        </is>
      </c>
      <c r="U710" t="inlineStr">
        <is>
          <t>https://cdn.dsmcdn.com/ty1647/prod/QC/20250307/18/5bba7e41-75f3-35bb-86a9-bd1dc05f04d7/1_org_zoom.jpg</t>
        </is>
      </c>
      <c r="V710" t="inlineStr">
        <is>
          <t>https://cdn.dsmcdn.com/ty1647/prod/QC/20250307/18/87fddf3e-fce3-3629-9692-defd6d2839e5/1_org_zoom.jpg</t>
        </is>
      </c>
      <c r="W710" t="inlineStr">
        <is>
          <t/>
        </is>
      </c>
      <c r="X710" t="inlineStr">
        <is>
          <t/>
        </is>
      </c>
      <c r="Y710" t="inlineStr">
        <is>
          <t/>
        </is>
      </c>
      <c r="Z710" t="inlineStr">
        <is>
          <t/>
        </is>
      </c>
      <c r="AA710" t="inlineStr">
        <is>
          <t/>
        </is>
      </c>
      <c r="AB710" t="inlineStr">
        <is>
          <t/>
        </is>
      </c>
      <c r="AC710" t="inlineStr">
        <is>
          <t/>
        </is>
      </c>
      <c r="AD710" t="inlineStr">
        <is>
          <t/>
        </is>
      </c>
      <c r="AE710" t="inlineStr">
        <is>
          <t/>
        </is>
      </c>
      <c r="AF710" t="inlineStr">
        <is>
          <t/>
        </is>
      </c>
      <c r="AG710" t="inlineStr">
        <is>
          <t/>
        </is>
      </c>
      <c r="AH710" s="1" t="inlineStr">
        <is>
          <t>https://www.trendyol.com/erhan-flowers-cicek-dekorasyon/160-cm-gala-agaci-siyah-gold-saksida-p-905076629?merchantId=485323&amp;filterOverPriceListings=false</t>
        </is>
      </c>
    </row>
    <row r="711">
      <c r="A711" t="inlineStr">
        <is>
          <t>485323</t>
        </is>
      </c>
      <c r="B711" t="inlineStr">
        <is>
          <t>8795441027</t>
        </is>
      </c>
      <c r="C711" t="inlineStr">
        <is>
          <t>21.0</t>
        </is>
      </c>
      <c r="D711" t="inlineStr">
        <is>
          <t>erh.10027</t>
        </is>
      </c>
      <c r="E711" t="inlineStr">
        <is>
          <t>YEŞİL</t>
        </is>
      </c>
      <c r="F711" t="inlineStr">
        <is>
          <t/>
        </is>
      </c>
      <c r="G711" t="inlineStr">
        <is>
          <t/>
        </is>
      </c>
      <c r="H711" t="inlineStr">
        <is>
          <t/>
        </is>
      </c>
      <c r="I711" t="inlineStr">
        <is>
          <t>ERHAN FLOWERS ÇİÇEK &amp; DEKORASYON</t>
        </is>
      </c>
      <c r="J711" t="inlineStr">
        <is>
          <t>Yapay &amp; Kuru Çiçek</t>
        </is>
      </c>
      <c r="K711" t="inlineStr">
        <is>
          <t>erh.10011</t>
        </is>
      </c>
      <c r="L711" t="inlineStr">
        <is>
          <t>Yapay Ağaç Gala Ağacı Salon Bitkisi 160cm 20 Yaprak siyah gümüş saksıda</t>
        </is>
      </c>
      <c r="M711" t="inlineStr">
        <is>
          <t>yapay gala ağaç ıslak dokusu sayesınde gercege yakın gorunum saglar koku yapmaz kansorejen madde içermez kımyasal olmadan ıslak bezle sılınmesı halınde uzun yıllar aynı sekılde kullanıma uygundur</t>
        </is>
      </c>
      <c r="N711" t="inlineStr">
        <is>
          <t>3575.0</t>
        </is>
      </c>
      <c r="O711" t="inlineStr">
        <is>
          <t>3289.0</t>
        </is>
      </c>
      <c r="P711" t="inlineStr">
        <is>
          <t/>
        </is>
      </c>
      <c r="Q711" t="inlineStr">
        <is>
          <t>98</t>
        </is>
      </c>
      <c r="R711" t="inlineStr">
        <is>
          <t>20</t>
        </is>
      </c>
      <c r="S711" t="inlineStr">
        <is>
          <t/>
        </is>
      </c>
      <c r="T711" t="inlineStr">
        <is>
          <t>15.0</t>
        </is>
      </c>
      <c r="U711" t="inlineStr">
        <is>
          <t>https://cdn.dsmcdn.com/ty1648/prod/QC/20250307/18/b983d16a-c357-3e62-b19c-0be969f4458d/1_org_zoom.jpg</t>
        </is>
      </c>
      <c r="V711" t="inlineStr">
        <is>
          <t>https://cdn.dsmcdn.com/ty1649/prod/QC/20250307/18/e3f30906-538b-3b59-9469-bc665dae1385/1_org_zoom.jpg</t>
        </is>
      </c>
      <c r="W711" t="inlineStr">
        <is>
          <t/>
        </is>
      </c>
      <c r="X711" t="inlineStr">
        <is>
          <t/>
        </is>
      </c>
      <c r="Y711" t="inlineStr">
        <is>
          <t/>
        </is>
      </c>
      <c r="Z711" t="inlineStr">
        <is>
          <t/>
        </is>
      </c>
      <c r="AA711" t="inlineStr">
        <is>
          <t/>
        </is>
      </c>
      <c r="AB711" t="inlineStr">
        <is>
          <t/>
        </is>
      </c>
      <c r="AC711" t="inlineStr">
        <is>
          <t/>
        </is>
      </c>
      <c r="AD711" t="inlineStr">
        <is>
          <t>FAST_DELIVERY_ELIGIBLE</t>
        </is>
      </c>
      <c r="AE711" t="inlineStr">
        <is>
          <t/>
        </is>
      </c>
      <c r="AF711" t="inlineStr">
        <is>
          <t/>
        </is>
      </c>
      <c r="AG711" t="inlineStr">
        <is>
          <t/>
        </is>
      </c>
      <c r="AH711" s="1" t="inlineStr">
        <is>
          <t>https://www.trendyol.com/erhan-flowers-cicek-dekorasyon/yapay-agac-gala-agaci-salon-bitkisi-160cm-20-yaprak-siyah-gumus-saksida-p-905076214?merchantId=485323&amp;filterOverPriceListings=false</t>
        </is>
      </c>
    </row>
    <row r="712">
      <c r="A712" t="inlineStr">
        <is>
          <t>485323</t>
        </is>
      </c>
      <c r="B712" t="inlineStr">
        <is>
          <t>8795441026</t>
        </is>
      </c>
      <c r="C712" t="inlineStr">
        <is>
          <t>21.0</t>
        </is>
      </c>
      <c r="D712" t="inlineStr">
        <is>
          <t>erh.10026</t>
        </is>
      </c>
      <c r="E712" t="inlineStr">
        <is>
          <t>YEŞİL</t>
        </is>
      </c>
      <c r="F712" t="inlineStr">
        <is>
          <t/>
        </is>
      </c>
      <c r="G712" t="inlineStr">
        <is>
          <t/>
        </is>
      </c>
      <c r="H712" t="inlineStr">
        <is>
          <t/>
        </is>
      </c>
      <c r="I712" t="inlineStr">
        <is>
          <t>ERHAN FLOWERS ÇİÇEK &amp; DEKORASYON</t>
        </is>
      </c>
      <c r="J712" t="inlineStr">
        <is>
          <t>Yapay &amp; Kuru Çiçek</t>
        </is>
      </c>
      <c r="K712" t="inlineStr">
        <is>
          <t>erh.10010</t>
        </is>
      </c>
      <c r="L712" t="inlineStr">
        <is>
          <t>160 cm gala agacı  siyah  plastik saksıda</t>
        </is>
      </c>
      <c r="M712" t="inlineStr">
        <is>
          <t>ıslak dokusu ıle dogal gorunum saglar dogal govdesı sızlere dogadan esıntıler sunar koku yapmaz kansorejen madde içermez</t>
        </is>
      </c>
      <c r="N712" t="inlineStr">
        <is>
          <t>2406.25</t>
        </is>
      </c>
      <c r="O712" t="inlineStr">
        <is>
          <t>2213.75</t>
        </is>
      </c>
      <c r="P712" t="inlineStr">
        <is>
          <t/>
        </is>
      </c>
      <c r="Q712" t="inlineStr">
        <is>
          <t>99</t>
        </is>
      </c>
      <c r="R712" t="inlineStr">
        <is>
          <t>20</t>
        </is>
      </c>
      <c r="S712" t="inlineStr">
        <is>
          <t/>
        </is>
      </c>
      <c r="T712" t="inlineStr">
        <is>
          <t>10.0</t>
        </is>
      </c>
      <c r="U712" t="inlineStr">
        <is>
          <t>https://cdn.dsmcdn.com/ty1649/prod/QC/20250307/18/eeb78dbc-5d57-3c8e-ae88-b6bf0e6a26c8/1_org_zoom.jpg</t>
        </is>
      </c>
      <c r="V712" t="inlineStr">
        <is>
          <t>https://cdn.dsmcdn.com/ty1647/prod/QC/20250307/18/348ede34-f602-3e14-95a1-cf51d24ea81d/1_org_zoom.jpg</t>
        </is>
      </c>
      <c r="W712" t="inlineStr">
        <is>
          <t/>
        </is>
      </c>
      <c r="X712" t="inlineStr">
        <is>
          <t/>
        </is>
      </c>
      <c r="Y712" t="inlineStr">
        <is>
          <t/>
        </is>
      </c>
      <c r="Z712" t="inlineStr">
        <is>
          <t/>
        </is>
      </c>
      <c r="AA712" t="inlineStr">
        <is>
          <t/>
        </is>
      </c>
      <c r="AB712" t="inlineStr">
        <is>
          <t/>
        </is>
      </c>
      <c r="AC712" t="inlineStr">
        <is>
          <t/>
        </is>
      </c>
      <c r="AD712" t="inlineStr">
        <is>
          <t/>
        </is>
      </c>
      <c r="AE712" t="inlineStr">
        <is>
          <t/>
        </is>
      </c>
      <c r="AF712" t="inlineStr">
        <is>
          <t/>
        </is>
      </c>
      <c r="AG712" t="inlineStr">
        <is>
          <t/>
        </is>
      </c>
      <c r="AH712" s="1" t="inlineStr">
        <is>
          <t>https://www.trendyol.com/erhan-flowers-cicek-dekorasyon/160-cm-gala-agaci-siyah-plastik-saksida-p-905076084?merchantId=485323&amp;filterOverPriceListings=false</t>
        </is>
      </c>
    </row>
    <row r="713">
      <c r="A713" t="inlineStr">
        <is>
          <t>485323</t>
        </is>
      </c>
      <c r="B713" t="inlineStr">
        <is>
          <t>8795441016</t>
        </is>
      </c>
      <c r="C713" t="inlineStr">
        <is>
          <t>21.0</t>
        </is>
      </c>
      <c r="D713" t="inlineStr">
        <is>
          <t>erh.10016.</t>
        </is>
      </c>
      <c r="E713" t="inlineStr">
        <is>
          <t>YEŞİL</t>
        </is>
      </c>
      <c r="F713" t="inlineStr">
        <is>
          <t/>
        </is>
      </c>
      <c r="G713" t="inlineStr">
        <is>
          <t/>
        </is>
      </c>
      <c r="H713" t="inlineStr">
        <is>
          <t/>
        </is>
      </c>
      <c r="I713" t="inlineStr">
        <is>
          <t>ERHAN FLOWERS ÇİÇEK &amp; DEKORASYON</t>
        </is>
      </c>
      <c r="J713" t="inlineStr">
        <is>
          <t>Yapay &amp; Kuru Çiçek</t>
        </is>
      </c>
      <c r="K713" t="inlineStr">
        <is>
          <t>erh.10016</t>
        </is>
      </c>
      <c r="L713" t="inlineStr">
        <is>
          <t>150 cm ıslak doku bambu  ağaç siyah plastik saksıda</t>
        </is>
      </c>
      <c r="M713" t="inlineStr">
        <is>
          <t>ıslak dokusu ıle dogal gorunum saglar dogal govdesı sızlere dogadan esıntıler sunar koku yapmaz kansorejen madde içermez</t>
        </is>
      </c>
      <c r="N713" t="inlineStr">
        <is>
          <t>1375.0</t>
        </is>
      </c>
      <c r="O713" t="inlineStr">
        <is>
          <t>1265.0</t>
        </is>
      </c>
      <c r="P713" t="inlineStr">
        <is>
          <t/>
        </is>
      </c>
      <c r="Q713" t="inlineStr">
        <is>
          <t>98</t>
        </is>
      </c>
      <c r="R713" t="inlineStr">
        <is>
          <t>20</t>
        </is>
      </c>
      <c r="S713" t="inlineStr">
        <is>
          <t/>
        </is>
      </c>
      <c r="T713" t="inlineStr">
        <is>
          <t>10.0</t>
        </is>
      </c>
      <c r="U713" t="inlineStr">
        <is>
          <t>https://cdn.dsmcdn.com/ty1647/prod/QC/20250307/17/289b71a4-b49d-3763-8581-2dd9618d1e18/1_org_zoom.jpg</t>
        </is>
      </c>
      <c r="V713" t="inlineStr">
        <is>
          <t>https://cdn.dsmcdn.com/ty1647/prod/QC/20250307/17/c9b32eec-dd70-3e13-94d5-e985dbe385ec/1_org_zoom.jpg</t>
        </is>
      </c>
      <c r="W713" t="inlineStr">
        <is>
          <t/>
        </is>
      </c>
      <c r="X713" t="inlineStr">
        <is>
          <t/>
        </is>
      </c>
      <c r="Y713" t="inlineStr">
        <is>
          <t/>
        </is>
      </c>
      <c r="Z713" t="inlineStr">
        <is>
          <t/>
        </is>
      </c>
      <c r="AA713" t="inlineStr">
        <is>
          <t/>
        </is>
      </c>
      <c r="AB713" t="inlineStr">
        <is>
          <t/>
        </is>
      </c>
      <c r="AC713" t="inlineStr">
        <is>
          <t/>
        </is>
      </c>
      <c r="AD713" t="inlineStr">
        <is>
          <t>FAST_DELIVERY_ELIGIBLE</t>
        </is>
      </c>
      <c r="AE713" t="inlineStr">
        <is>
          <t/>
        </is>
      </c>
      <c r="AF713" t="inlineStr">
        <is>
          <t/>
        </is>
      </c>
      <c r="AG713" t="inlineStr">
        <is>
          <t/>
        </is>
      </c>
      <c r="AH713" s="1" t="inlineStr">
        <is>
          <t>https://www.trendyol.com/erhan-flowers-cicek-dekorasyon/150-cm-islak-doku-bambu-agac-siyah-plastik-saksida-p-905052927?merchantId=485323&amp;filterOverPriceListings=false</t>
        </is>
      </c>
    </row>
    <row r="714">
      <c r="A714" t="inlineStr">
        <is>
          <t>485323</t>
        </is>
      </c>
      <c r="B714" t="inlineStr">
        <is>
          <t>8795441014</t>
        </is>
      </c>
      <c r="C714" t="inlineStr">
        <is>
          <t>21.0</t>
        </is>
      </c>
      <c r="D714" t="inlineStr">
        <is>
          <t>erh.10014</t>
        </is>
      </c>
      <c r="E714" t="inlineStr">
        <is>
          <t>YEŞİL</t>
        </is>
      </c>
      <c r="F714" t="inlineStr">
        <is>
          <t/>
        </is>
      </c>
      <c r="G714" t="inlineStr">
        <is>
          <t/>
        </is>
      </c>
      <c r="H714" t="inlineStr">
        <is>
          <t/>
        </is>
      </c>
      <c r="I714" t="inlineStr">
        <is>
          <t>ERHAN FLOWERS ÇİÇEK &amp; DEKORASYON</t>
        </is>
      </c>
      <c r="J714" t="inlineStr">
        <is>
          <t>Yapay &amp; Kuru Çiçek</t>
        </is>
      </c>
      <c r="K714" t="inlineStr">
        <is>
          <t>erh.10014</t>
        </is>
      </c>
      <c r="L714" t="inlineStr">
        <is>
          <t>150 cm ıslak doku bambu ağaç beyaz gold saksıda</t>
        </is>
      </c>
      <c r="M714" t="inlineStr">
        <is>
          <t>ıslak dokusu ıle dogal gorunum saglar dogal govdesı sızlere dogadan esıntıler sunar koku yapmaz kansorejen madde içermez</t>
        </is>
      </c>
      <c r="N714" t="inlineStr">
        <is>
          <t>2747.5</t>
        </is>
      </c>
      <c r="O714" t="inlineStr">
        <is>
          <t>2527.7</t>
        </is>
      </c>
      <c r="P714" t="inlineStr">
        <is>
          <t/>
        </is>
      </c>
      <c r="Q714" t="inlineStr">
        <is>
          <t>2</t>
        </is>
      </c>
      <c r="R714" t="inlineStr">
        <is>
          <t>20</t>
        </is>
      </c>
      <c r="S714" t="inlineStr">
        <is>
          <t/>
        </is>
      </c>
      <c r="T714" t="inlineStr">
        <is>
          <t>10.0</t>
        </is>
      </c>
      <c r="U714" t="inlineStr">
        <is>
          <t>https://cdn.dsmcdn.com/ty1649/prod/QC/20250307/15/4b7aadc1-95fb-3ea5-933e-c90df25a1d30/1_org_zoom.jpg</t>
        </is>
      </c>
      <c r="V714" t="inlineStr">
        <is>
          <t>https://cdn.dsmcdn.com/ty1649/prod/QC/20250307/15/7f6c41e3-bb1d-3582-b8e3-d6d497ac8ad7/1_org_zoom.jpg</t>
        </is>
      </c>
      <c r="W714" t="inlineStr">
        <is>
          <t/>
        </is>
      </c>
      <c r="X714" t="inlineStr">
        <is>
          <t/>
        </is>
      </c>
      <c r="Y714" t="inlineStr">
        <is>
          <t/>
        </is>
      </c>
      <c r="Z714" t="inlineStr">
        <is>
          <t/>
        </is>
      </c>
      <c r="AA714" t="inlineStr">
        <is>
          <t/>
        </is>
      </c>
      <c r="AB714" t="inlineStr">
        <is>
          <t/>
        </is>
      </c>
      <c r="AC714" t="inlineStr">
        <is>
          <t/>
        </is>
      </c>
      <c r="AD714" t="inlineStr">
        <is>
          <t/>
        </is>
      </c>
      <c r="AE714" t="inlineStr">
        <is>
          <t/>
        </is>
      </c>
      <c r="AF714" t="inlineStr">
        <is>
          <t/>
        </is>
      </c>
      <c r="AG714" t="inlineStr">
        <is>
          <t/>
        </is>
      </c>
      <c r="AH714" s="1" t="inlineStr">
        <is>
          <t>https://www.trendyol.com/erhan-flowers-cicek-dekorasyon/150-cm-islak-doku-bambu-agac-beyaz-gold-saksida-p-905018294?merchantId=485323&amp;filterOverPriceListings=false</t>
        </is>
      </c>
    </row>
    <row r="715">
      <c r="A715" t="inlineStr">
        <is>
          <t>485323</t>
        </is>
      </c>
      <c r="B715" t="inlineStr">
        <is>
          <t>8795441011</t>
        </is>
      </c>
      <c r="C715" t="inlineStr">
        <is>
          <t>21.0</t>
        </is>
      </c>
      <c r="D715" t="inlineStr">
        <is>
          <t>erh.10011</t>
        </is>
      </c>
      <c r="E715" t="inlineStr">
        <is>
          <t>YEŞİL</t>
        </is>
      </c>
      <c r="F715" t="inlineStr">
        <is>
          <t/>
        </is>
      </c>
      <c r="G715" t="inlineStr">
        <is>
          <t/>
        </is>
      </c>
      <c r="H715" t="inlineStr">
        <is>
          <t/>
        </is>
      </c>
      <c r="I715" t="inlineStr">
        <is>
          <t>ERHAN FLOWERS ÇİÇEK &amp; DEKORASYON</t>
        </is>
      </c>
      <c r="J715" t="inlineStr">
        <is>
          <t>Yapay &amp; Kuru Çiçek</t>
        </is>
      </c>
      <c r="K715" t="inlineStr">
        <is>
          <t>erh.10011</t>
        </is>
      </c>
      <c r="L715" t="inlineStr">
        <is>
          <t>150 cm ıslak doku bambu ağaç kumsal vazo saksıda</t>
        </is>
      </c>
      <c r="M715" t="inlineStr">
        <is>
          <t>ıslak dokusu ıle dogal gorunum saglar dogal govdesı sızlere dogadan esıntıler sunar koku yapmaz kansorejen madde içermez</t>
        </is>
      </c>
      <c r="N715" t="inlineStr">
        <is>
          <t>2062.5</t>
        </is>
      </c>
      <c r="O715" t="inlineStr">
        <is>
          <t>1897.5</t>
        </is>
      </c>
      <c r="P715" t="inlineStr">
        <is>
          <t/>
        </is>
      </c>
      <c r="Q715" t="inlineStr">
        <is>
          <t>99</t>
        </is>
      </c>
      <c r="R715" t="inlineStr">
        <is>
          <t>20</t>
        </is>
      </c>
      <c r="S715" t="inlineStr">
        <is>
          <t/>
        </is>
      </c>
      <c r="T715" t="inlineStr">
        <is>
          <t>15.0</t>
        </is>
      </c>
      <c r="U715" t="inlineStr">
        <is>
          <t>https://cdn.dsmcdn.com/ty1647/prod/QC/20250307/15/152023e2-dc1d-3ee7-a6a8-e4f9477ad1c1/1_org_zoom.jpg</t>
        </is>
      </c>
      <c r="V715" t="inlineStr">
        <is>
          <t>https://cdn.dsmcdn.com/ty1647/prod/QC/20250307/15/42e4e07d-8c39-31e5-af37-6e81fe06568d/1_org_zoom.jpg</t>
        </is>
      </c>
      <c r="W715" t="inlineStr">
        <is>
          <t/>
        </is>
      </c>
      <c r="X715" t="inlineStr">
        <is>
          <t/>
        </is>
      </c>
      <c r="Y715" t="inlineStr">
        <is>
          <t/>
        </is>
      </c>
      <c r="Z715" t="inlineStr">
        <is>
          <t/>
        </is>
      </c>
      <c r="AA715" t="inlineStr">
        <is>
          <t/>
        </is>
      </c>
      <c r="AB715" t="inlineStr">
        <is>
          <t/>
        </is>
      </c>
      <c r="AC715" t="inlineStr">
        <is>
          <t/>
        </is>
      </c>
      <c r="AD715" t="inlineStr">
        <is>
          <t/>
        </is>
      </c>
      <c r="AE715" t="inlineStr">
        <is>
          <t/>
        </is>
      </c>
      <c r="AF715" t="inlineStr">
        <is>
          <t/>
        </is>
      </c>
      <c r="AG715" t="inlineStr">
        <is>
          <t/>
        </is>
      </c>
      <c r="AH715" s="1" t="inlineStr">
        <is>
          <t>https://www.trendyol.com/erhan-flowers-cicek-dekorasyon/150-cm-islak-doku-bambu-agac-kumsal-vazo-saksida-p-905016099?merchantId=485323&amp;filterOverPriceListings=false</t>
        </is>
      </c>
    </row>
    <row r="716">
      <c r="A716" t="inlineStr">
        <is>
          <t>485323</t>
        </is>
      </c>
      <c r="B716" t="inlineStr">
        <is>
          <t>8795441013</t>
        </is>
      </c>
      <c r="C716" t="inlineStr">
        <is>
          <t>21.0</t>
        </is>
      </c>
      <c r="D716" t="inlineStr">
        <is>
          <t>erh.10013</t>
        </is>
      </c>
      <c r="E716" t="inlineStr">
        <is>
          <t>YEŞİL</t>
        </is>
      </c>
      <c r="F716" t="inlineStr">
        <is>
          <t/>
        </is>
      </c>
      <c r="G716" t="inlineStr">
        <is>
          <t/>
        </is>
      </c>
      <c r="H716" t="inlineStr">
        <is>
          <t/>
        </is>
      </c>
      <c r="I716" t="inlineStr">
        <is>
          <t>ERHAN FLOWERS ÇİÇEK &amp; DEKORASYON</t>
        </is>
      </c>
      <c r="J716" t="inlineStr">
        <is>
          <t>Yapay &amp; Kuru Çiçek</t>
        </is>
      </c>
      <c r="K716" t="inlineStr">
        <is>
          <t>erh.10013</t>
        </is>
      </c>
      <c r="L716" t="inlineStr">
        <is>
          <t>150 cm ıslak doku bambu ağaç siyah gümüş saksıda</t>
        </is>
      </c>
      <c r="M716" t="inlineStr">
        <is>
          <t>ıslak dokusu ıle dogal gorunum saglar dogal govdesı sızlere dogadan esıntıler sunar koku yapmaz kansorejen madde içermez</t>
        </is>
      </c>
      <c r="N716" t="inlineStr">
        <is>
          <t>2062.5</t>
        </is>
      </c>
      <c r="O716" t="inlineStr">
        <is>
          <t>1897.5</t>
        </is>
      </c>
      <c r="P716" t="inlineStr">
        <is>
          <t/>
        </is>
      </c>
      <c r="Q716" t="inlineStr">
        <is>
          <t>100</t>
        </is>
      </c>
      <c r="R716" t="inlineStr">
        <is>
          <t>20</t>
        </is>
      </c>
      <c r="S716" t="inlineStr">
        <is>
          <t/>
        </is>
      </c>
      <c r="T716" t="inlineStr">
        <is>
          <t>10.0</t>
        </is>
      </c>
      <c r="U716" t="inlineStr">
        <is>
          <t>https://cdn.dsmcdn.com/ty1648/prod/QC/20250307/15/fc843636-64c5-348b-94c0-caf1f4f3224f/1_org_zoom.jpg</t>
        </is>
      </c>
      <c r="V716" t="inlineStr">
        <is>
          <t>https://cdn.dsmcdn.com/ty1648/prod/QC/20250307/15/be46a150-93d5-3f16-b3cd-58df64f557b5/1_org_zoom.jpg</t>
        </is>
      </c>
      <c r="W716" t="inlineStr">
        <is>
          <t/>
        </is>
      </c>
      <c r="X716" t="inlineStr">
        <is>
          <t/>
        </is>
      </c>
      <c r="Y716" t="inlineStr">
        <is>
          <t/>
        </is>
      </c>
      <c r="Z716" t="inlineStr">
        <is>
          <t/>
        </is>
      </c>
      <c r="AA716" t="inlineStr">
        <is>
          <t/>
        </is>
      </c>
      <c r="AB716" t="inlineStr">
        <is>
          <t/>
        </is>
      </c>
      <c r="AC716" t="inlineStr">
        <is>
          <t/>
        </is>
      </c>
      <c r="AD716" t="inlineStr">
        <is>
          <t/>
        </is>
      </c>
      <c r="AE716" t="inlineStr">
        <is>
          <t/>
        </is>
      </c>
      <c r="AF716" t="inlineStr">
        <is>
          <t/>
        </is>
      </c>
      <c r="AG716" t="inlineStr">
        <is>
          <t/>
        </is>
      </c>
      <c r="AH716" s="1" t="inlineStr">
        <is>
          <t>https://www.trendyol.com/erhan-flowers-cicek-dekorasyon/150-cm-islak-doku-bambu-agac-siyah-gumus-saksida-p-905015828?merchantId=485323&amp;filterOverPriceListings=false</t>
        </is>
      </c>
    </row>
    <row r="717">
      <c r="A717" t="inlineStr">
        <is>
          <t>485323</t>
        </is>
      </c>
      <c r="B717" t="inlineStr">
        <is>
          <t>8795441012</t>
        </is>
      </c>
      <c r="C717" t="inlineStr">
        <is>
          <t>21.0</t>
        </is>
      </c>
      <c r="D717" t="inlineStr">
        <is>
          <t>erh.10012</t>
        </is>
      </c>
      <c r="E717" t="inlineStr">
        <is>
          <t>YEŞİL</t>
        </is>
      </c>
      <c r="F717" t="inlineStr">
        <is>
          <t/>
        </is>
      </c>
      <c r="G717" t="inlineStr">
        <is>
          <t/>
        </is>
      </c>
      <c r="H717" t="inlineStr">
        <is>
          <t/>
        </is>
      </c>
      <c r="I717" t="inlineStr">
        <is>
          <t>ERHAN FLOWERS ÇİÇEK &amp; DEKORASYON</t>
        </is>
      </c>
      <c r="J717" t="inlineStr">
        <is>
          <t>Yapay &amp; Kuru Çiçek</t>
        </is>
      </c>
      <c r="K717" t="inlineStr">
        <is>
          <t>erh.10012</t>
        </is>
      </c>
      <c r="L717" t="inlineStr">
        <is>
          <t>150 cm ıslak doku bambu  ağaç siyah gold saksıda</t>
        </is>
      </c>
      <c r="M717" t="inlineStr">
        <is>
          <t>ıslak dokusu ıle dogal gorunum saglar dogal govdesı sızlere dogadan esıntıler sunar koku yapmaz kansorejen madde içermez</t>
        </is>
      </c>
      <c r="N717" t="inlineStr">
        <is>
          <t>2062.5</t>
        </is>
      </c>
      <c r="O717" t="inlineStr">
        <is>
          <t>1897.5</t>
        </is>
      </c>
      <c r="P717" t="inlineStr">
        <is>
          <t/>
        </is>
      </c>
      <c r="Q717" t="inlineStr">
        <is>
          <t>99</t>
        </is>
      </c>
      <c r="R717" t="inlineStr">
        <is>
          <t>20</t>
        </is>
      </c>
      <c r="S717" t="inlineStr">
        <is>
          <t/>
        </is>
      </c>
      <c r="T717" t="inlineStr">
        <is>
          <t>10.0</t>
        </is>
      </c>
      <c r="U717" t="inlineStr">
        <is>
          <t>https://cdn.dsmcdn.com/ty1647/prod/QC/20250307/15/f35f2197-edd7-31ad-a216-ebd40dc1ed6f/1_org_zoom.jpg</t>
        </is>
      </c>
      <c r="V717" t="inlineStr">
        <is>
          <t>https://cdn.dsmcdn.com/ty1648/prod/QC/20250307/15/4869e06a-6888-394e-a21b-dec391a5938f/1_org_zoom.jpg</t>
        </is>
      </c>
      <c r="W717" t="inlineStr">
        <is>
          <t/>
        </is>
      </c>
      <c r="X717" t="inlineStr">
        <is>
          <t/>
        </is>
      </c>
      <c r="Y717" t="inlineStr">
        <is>
          <t/>
        </is>
      </c>
      <c r="Z717" t="inlineStr">
        <is>
          <t/>
        </is>
      </c>
      <c r="AA717" t="inlineStr">
        <is>
          <t/>
        </is>
      </c>
      <c r="AB717" t="inlineStr">
        <is>
          <t/>
        </is>
      </c>
      <c r="AC717" t="inlineStr">
        <is>
          <t/>
        </is>
      </c>
      <c r="AD717" t="inlineStr">
        <is>
          <t/>
        </is>
      </c>
      <c r="AE717" t="inlineStr">
        <is>
          <t/>
        </is>
      </c>
      <c r="AF717" t="inlineStr">
        <is>
          <t/>
        </is>
      </c>
      <c r="AG717" t="inlineStr">
        <is>
          <t/>
        </is>
      </c>
      <c r="AH717" s="1" t="inlineStr">
        <is>
          <t>https://www.trendyol.com/erhan-flowers-cicek-dekorasyon/150-cm-islak-doku-bambu-agac-siyah-gold-saksida-p-905014622?merchantId=485323&amp;filterOverPriceListings=false</t>
        </is>
      </c>
    </row>
    <row r="718">
      <c r="A718" t="inlineStr">
        <is>
          <t>485323</t>
        </is>
      </c>
      <c r="B718" t="inlineStr">
        <is>
          <t>8795441015</t>
        </is>
      </c>
      <c r="C718" t="inlineStr">
        <is>
          <t>21.0</t>
        </is>
      </c>
      <c r="D718" t="inlineStr">
        <is>
          <t>erh.10015</t>
        </is>
      </c>
      <c r="E718" t="inlineStr">
        <is>
          <t>YEŞİL</t>
        </is>
      </c>
      <c r="F718" t="inlineStr">
        <is>
          <t/>
        </is>
      </c>
      <c r="G718" t="inlineStr">
        <is>
          <t/>
        </is>
      </c>
      <c r="H718" t="inlineStr">
        <is>
          <t/>
        </is>
      </c>
      <c r="I718" t="inlineStr">
        <is>
          <t>ERHAN FLOWERS ÇİÇEK &amp; DEKORASYON</t>
        </is>
      </c>
      <c r="J718" t="inlineStr">
        <is>
          <t>Yapay &amp; Kuru Çiçek</t>
        </is>
      </c>
      <c r="K718" t="inlineStr">
        <is>
          <t>erh.10015</t>
        </is>
      </c>
      <c r="L718" t="inlineStr">
        <is>
          <t>150 cm ıslak doku bambu  ağaç gümüş metal saksıda</t>
        </is>
      </c>
      <c r="M718" t="inlineStr">
        <is>
          <t>ıslak dokusu ıle dogal gorunum saglar dogal govdesı sızlere dogadan esıntıler sunar koku yapmaz kansorejen madde içermez</t>
        </is>
      </c>
      <c r="N718" t="inlineStr">
        <is>
          <t>2543.75</t>
        </is>
      </c>
      <c r="O718" t="inlineStr">
        <is>
          <t>2340.25</t>
        </is>
      </c>
      <c r="P718" t="inlineStr">
        <is>
          <t/>
        </is>
      </c>
      <c r="Q718" t="inlineStr">
        <is>
          <t>100</t>
        </is>
      </c>
      <c r="R718" t="inlineStr">
        <is>
          <t>20</t>
        </is>
      </c>
      <c r="S718" t="inlineStr">
        <is>
          <t/>
        </is>
      </c>
      <c r="T718" t="inlineStr">
        <is>
          <t>10.0</t>
        </is>
      </c>
      <c r="U718" t="inlineStr">
        <is>
          <t>https://cdn.dsmcdn.com/ty1649/prod/QC/20250307/15/37d74131-83e5-3ab2-ad66-880a85750535/1_org_zoom.jpg</t>
        </is>
      </c>
      <c r="V718" t="inlineStr">
        <is>
          <t>https://cdn.dsmcdn.com/ty1649/prod/QC/20250307/15/a87bfecf-55ea-32c9-ac28-7c3553b91731/1_org_zoom.jpg</t>
        </is>
      </c>
      <c r="W718" t="inlineStr">
        <is>
          <t/>
        </is>
      </c>
      <c r="X718" t="inlineStr">
        <is>
          <t/>
        </is>
      </c>
      <c r="Y718" t="inlineStr">
        <is>
          <t/>
        </is>
      </c>
      <c r="Z718" t="inlineStr">
        <is>
          <t/>
        </is>
      </c>
      <c r="AA718" t="inlineStr">
        <is>
          <t/>
        </is>
      </c>
      <c r="AB718" t="inlineStr">
        <is>
          <t/>
        </is>
      </c>
      <c r="AC718" t="inlineStr">
        <is>
          <t/>
        </is>
      </c>
      <c r="AD718" t="inlineStr">
        <is>
          <t/>
        </is>
      </c>
      <c r="AE718" t="inlineStr">
        <is>
          <t/>
        </is>
      </c>
      <c r="AF718" t="inlineStr">
        <is>
          <t/>
        </is>
      </c>
      <c r="AG718" t="inlineStr">
        <is>
          <t/>
        </is>
      </c>
      <c r="AH718" s="1" t="inlineStr">
        <is>
          <t>https://www.trendyol.com/erhan-flowers-cicek-dekorasyon/150-cm-islak-doku-bambu-agac-gumus-metal-saksida-p-905014580?merchantId=485323&amp;filterOverPriceListings=false</t>
        </is>
      </c>
    </row>
    <row r="719">
      <c r="A719" t="inlineStr">
        <is>
          <t>485323</t>
        </is>
      </c>
      <c r="B719" t="inlineStr">
        <is>
          <t>8795441009</t>
        </is>
      </c>
      <c r="C719" t="inlineStr">
        <is>
          <t>21.0</t>
        </is>
      </c>
      <c r="D719" t="inlineStr">
        <is>
          <t>erh.10009</t>
        </is>
      </c>
      <c r="E719" t="inlineStr">
        <is>
          <t>YEŞİL</t>
        </is>
      </c>
      <c r="F719" t="inlineStr">
        <is>
          <t/>
        </is>
      </c>
      <c r="G719" t="inlineStr">
        <is>
          <t/>
        </is>
      </c>
      <c r="H719" t="inlineStr">
        <is>
          <t/>
        </is>
      </c>
      <c r="I719" t="inlineStr">
        <is>
          <t>ERHAN FLOWERS ÇİÇEK &amp; DEKORASYON</t>
        </is>
      </c>
      <c r="J719" t="inlineStr">
        <is>
          <t>Yapay &amp; Kuru Çiçek</t>
        </is>
      </c>
      <c r="K719" t="inlineStr">
        <is>
          <t>erh.10009</t>
        </is>
      </c>
      <c r="L719" t="inlineStr">
        <is>
          <t>150 cm ıslak doku bambu ağaç beyaz plastik saksıda</t>
        </is>
      </c>
      <c r="M719" t="inlineStr">
        <is>
          <t>ıslak dokusu ıle dogal gorunum saglar dogal govdesı sızlere dogadan esıntıler sunar koku yapmaz kansorejen madde içermez</t>
        </is>
      </c>
      <c r="N719" t="inlineStr">
        <is>
          <t>1375.0</t>
        </is>
      </c>
      <c r="O719" t="inlineStr">
        <is>
          <t>1265.0</t>
        </is>
      </c>
      <c r="P719" t="inlineStr">
        <is>
          <t/>
        </is>
      </c>
      <c r="Q719" t="inlineStr">
        <is>
          <t>100</t>
        </is>
      </c>
      <c r="R719" t="inlineStr">
        <is>
          <t>20</t>
        </is>
      </c>
      <c r="S719" t="inlineStr">
        <is>
          <t/>
        </is>
      </c>
      <c r="T719" t="inlineStr">
        <is>
          <t>10.0</t>
        </is>
      </c>
      <c r="U719" t="inlineStr">
        <is>
          <t>https://cdn.dsmcdn.com/ty1648/prod/QC/20250307/15/655e2916-800e-3ca0-b8af-b14afbbcadb4/1_org_zoom.jpg</t>
        </is>
      </c>
      <c r="V719" t="inlineStr">
        <is>
          <t>https://cdn.dsmcdn.com/ty1649/prod/QC/20250307/15/9e2fb2f5-3aa8-39b3-99e6-085859347e9b/1_org_zoom.jpg</t>
        </is>
      </c>
      <c r="W719" t="inlineStr">
        <is>
          <t/>
        </is>
      </c>
      <c r="X719" t="inlineStr">
        <is>
          <t/>
        </is>
      </c>
      <c r="Y719" t="inlineStr">
        <is>
          <t/>
        </is>
      </c>
      <c r="Z719" t="inlineStr">
        <is>
          <t/>
        </is>
      </c>
      <c r="AA719" t="inlineStr">
        <is>
          <t/>
        </is>
      </c>
      <c r="AB719" t="inlineStr">
        <is>
          <t/>
        </is>
      </c>
      <c r="AC719" t="inlineStr">
        <is>
          <t/>
        </is>
      </c>
      <c r="AD719" t="inlineStr">
        <is>
          <t/>
        </is>
      </c>
      <c r="AE719" t="inlineStr">
        <is>
          <t/>
        </is>
      </c>
      <c r="AF719" t="inlineStr">
        <is>
          <t/>
        </is>
      </c>
      <c r="AG719" t="inlineStr">
        <is>
          <t/>
        </is>
      </c>
      <c r="AH719" s="1" t="inlineStr">
        <is>
          <t>https://www.trendyol.com/erhan-flowers-cicek-dekorasyon/150-cm-islak-doku-bambu-agac-beyaz-plastik-saksida-p-905013307?merchantId=485323&amp;filterOverPriceListings=false</t>
        </is>
      </c>
    </row>
    <row r="720">
      <c r="A720" t="inlineStr">
        <is>
          <t>485323</t>
        </is>
      </c>
      <c r="B720" t="inlineStr">
        <is>
          <t>8795441005</t>
        </is>
      </c>
      <c r="C720" t="inlineStr">
        <is>
          <t>21.0</t>
        </is>
      </c>
      <c r="D720" t="inlineStr">
        <is>
          <t>erh.10005</t>
        </is>
      </c>
      <c r="E720" t="inlineStr">
        <is>
          <t>YEŞİL</t>
        </is>
      </c>
      <c r="F720" t="inlineStr">
        <is>
          <t/>
        </is>
      </c>
      <c r="G720" t="inlineStr">
        <is>
          <t/>
        </is>
      </c>
      <c r="H720" t="inlineStr">
        <is>
          <t/>
        </is>
      </c>
      <c r="I720" t="inlineStr">
        <is>
          <t>ERHAN FLOWERS ÇİÇEK &amp; DEKORASYON</t>
        </is>
      </c>
      <c r="J720" t="inlineStr">
        <is>
          <t>Yapay &amp; Kuru Çiçek</t>
        </is>
      </c>
      <c r="K720" t="inlineStr">
        <is>
          <t>erh.10005</t>
        </is>
      </c>
      <c r="L720" t="inlineStr">
        <is>
          <t>150 cm ıslak doku benjamin ağaç siyah gümüş saksıda</t>
        </is>
      </c>
      <c r="M720" t="inlineStr">
        <is>
          <t>ıslak dokusu ıle dogal gorunum saglar dogal govdesı sızlere dogadan esıntıler sunar koku yapmaz kansorejen madde içermez</t>
        </is>
      </c>
      <c r="N720" t="inlineStr">
        <is>
          <t>2062.5</t>
        </is>
      </c>
      <c r="O720" t="inlineStr">
        <is>
          <t>1897.5</t>
        </is>
      </c>
      <c r="P720" t="inlineStr">
        <is>
          <t/>
        </is>
      </c>
      <c r="Q720" t="inlineStr">
        <is>
          <t>97</t>
        </is>
      </c>
      <c r="R720" t="inlineStr">
        <is>
          <t>20</t>
        </is>
      </c>
      <c r="S720" t="inlineStr">
        <is>
          <t/>
        </is>
      </c>
      <c r="T720" t="inlineStr">
        <is>
          <t>10.0</t>
        </is>
      </c>
      <c r="U720" t="inlineStr">
        <is>
          <t>https://cdn.dsmcdn.com/ty1648/prod/QC/20250307/14/b09e3a37-9600-3c28-aa9a-68a77e59842c/1_org_zoom.jpg</t>
        </is>
      </c>
      <c r="V720" t="inlineStr">
        <is>
          <t>https://cdn.dsmcdn.com/ty1649/prod/QC/20250307/14/d0b28322-123f-3689-ad9e-2d1072aaf85b/1_org_zoom.jpg</t>
        </is>
      </c>
      <c r="W720" t="inlineStr">
        <is>
          <t/>
        </is>
      </c>
      <c r="X720" t="inlineStr">
        <is>
          <t/>
        </is>
      </c>
      <c r="Y720" t="inlineStr">
        <is>
          <t/>
        </is>
      </c>
      <c r="Z720" t="inlineStr">
        <is>
          <t/>
        </is>
      </c>
      <c r="AA720" t="inlineStr">
        <is>
          <t/>
        </is>
      </c>
      <c r="AB720" t="inlineStr">
        <is>
          <t/>
        </is>
      </c>
      <c r="AC720" t="inlineStr">
        <is>
          <t/>
        </is>
      </c>
      <c r="AD720" t="inlineStr">
        <is>
          <t>FAST_DELIVERY_ELIGIBLE</t>
        </is>
      </c>
      <c r="AE720" t="inlineStr">
        <is>
          <t/>
        </is>
      </c>
      <c r="AF720" t="inlineStr">
        <is>
          <t/>
        </is>
      </c>
      <c r="AG720" t="inlineStr">
        <is>
          <t/>
        </is>
      </c>
      <c r="AH720" s="1" t="inlineStr">
        <is>
          <t>https://www.trendyol.com/erhan-flowers-cicek-dekorasyon/150-cm-islak-doku-benjamin-agac-siyah-gumus-saksida-p-904995276?merchantId=485323&amp;filterOverPriceListings=false</t>
        </is>
      </c>
    </row>
    <row r="721">
      <c r="A721" t="inlineStr">
        <is>
          <t>485323</t>
        </is>
      </c>
      <c r="B721" t="inlineStr">
        <is>
          <t>8795441003</t>
        </is>
      </c>
      <c r="C721" t="inlineStr">
        <is>
          <t>21.0</t>
        </is>
      </c>
      <c r="D721" t="inlineStr">
        <is>
          <t>erh.10003</t>
        </is>
      </c>
      <c r="E721" t="inlineStr">
        <is>
          <t>YEŞİL</t>
        </is>
      </c>
      <c r="F721" t="inlineStr">
        <is>
          <t/>
        </is>
      </c>
      <c r="G721" t="inlineStr">
        <is>
          <t/>
        </is>
      </c>
      <c r="H721" t="inlineStr">
        <is>
          <t/>
        </is>
      </c>
      <c r="I721" t="inlineStr">
        <is>
          <t>ERHAN FLOWERS ÇİÇEK &amp; DEKORASYON</t>
        </is>
      </c>
      <c r="J721" t="inlineStr">
        <is>
          <t>Yapay &amp; Kuru Çiçek</t>
        </is>
      </c>
      <c r="K721" t="inlineStr">
        <is>
          <t>erh.10003</t>
        </is>
      </c>
      <c r="L721" t="inlineStr">
        <is>
          <t>150 cm ıslak doku benjamin ağaç kumsal vazo saksıda</t>
        </is>
      </c>
      <c r="M721" t="inlineStr">
        <is>
          <t>ıslak dokusu ıle dogal gorunum saglar dogal govdesı sızlere dogadan esıntıler sunar koku yapmaz kansorejen madde içermez</t>
        </is>
      </c>
      <c r="N721" t="inlineStr">
        <is>
          <t>2062.5</t>
        </is>
      </c>
      <c r="O721" t="inlineStr">
        <is>
          <t>1897.5</t>
        </is>
      </c>
      <c r="P721" t="inlineStr">
        <is>
          <t/>
        </is>
      </c>
      <c r="Q721" t="inlineStr">
        <is>
          <t>100</t>
        </is>
      </c>
      <c r="R721" t="inlineStr">
        <is>
          <t>20</t>
        </is>
      </c>
      <c r="S721" t="inlineStr">
        <is>
          <t/>
        </is>
      </c>
      <c r="T721" t="inlineStr">
        <is>
          <t>15.0</t>
        </is>
      </c>
      <c r="U721" t="inlineStr">
        <is>
          <t>https://cdn.dsmcdn.com/ty1647/prod/QC/20250307/14/67884b13-4bb3-3ff4-aa4f-7bc4c4f5fb5c/1_org_zoom.jpg</t>
        </is>
      </c>
      <c r="V721" t="inlineStr">
        <is>
          <t>https://cdn.dsmcdn.com/ty1647/prod/QC/20250307/14/7fc4d033-61ca-3eeb-846a-20568d0b8638/1_org_zoom.jpg</t>
        </is>
      </c>
      <c r="W721" t="inlineStr">
        <is>
          <t/>
        </is>
      </c>
      <c r="X721" t="inlineStr">
        <is>
          <t/>
        </is>
      </c>
      <c r="Y721" t="inlineStr">
        <is>
          <t/>
        </is>
      </c>
      <c r="Z721" t="inlineStr">
        <is>
          <t/>
        </is>
      </c>
      <c r="AA721" t="inlineStr">
        <is>
          <t/>
        </is>
      </c>
      <c r="AB721" t="inlineStr">
        <is>
          <t/>
        </is>
      </c>
      <c r="AC721" t="inlineStr">
        <is>
          <t/>
        </is>
      </c>
      <c r="AD721" t="inlineStr">
        <is>
          <t/>
        </is>
      </c>
      <c r="AE721" t="inlineStr">
        <is>
          <t/>
        </is>
      </c>
      <c r="AF721" t="inlineStr">
        <is>
          <t/>
        </is>
      </c>
      <c r="AG721" t="inlineStr">
        <is>
          <t/>
        </is>
      </c>
      <c r="AH721" s="1" t="inlineStr">
        <is>
          <t>https://www.trendyol.com/erhan-flowers-cicek-dekorasyon/150-cm-islak-doku-benjamin-agac-kumsal-vazo-saksida-p-904994363?merchantId=485323&amp;filterOverPriceListings=false</t>
        </is>
      </c>
    </row>
    <row r="722">
      <c r="A722" t="inlineStr">
        <is>
          <t>485323</t>
        </is>
      </c>
      <c r="B722" t="inlineStr">
        <is>
          <t>8795441006</t>
        </is>
      </c>
      <c r="C722" t="inlineStr">
        <is>
          <t>21.0</t>
        </is>
      </c>
      <c r="D722" t="inlineStr">
        <is>
          <t>erh.10006</t>
        </is>
      </c>
      <c r="E722" t="inlineStr">
        <is>
          <t>YEŞİL</t>
        </is>
      </c>
      <c r="F722" t="inlineStr">
        <is>
          <t/>
        </is>
      </c>
      <c r="G722" t="inlineStr">
        <is>
          <t/>
        </is>
      </c>
      <c r="H722" t="inlineStr">
        <is>
          <t/>
        </is>
      </c>
      <c r="I722" t="inlineStr">
        <is>
          <t>ERHAN FLOWERS ÇİÇEK &amp; DEKORASYON</t>
        </is>
      </c>
      <c r="J722" t="inlineStr">
        <is>
          <t>Yapay &amp; Kuru Çiçek</t>
        </is>
      </c>
      <c r="K722" t="inlineStr">
        <is>
          <t>erh.10006</t>
        </is>
      </c>
      <c r="L722" t="inlineStr">
        <is>
          <t>150 cm ıslak doku benjamin ağaç beyaz gold saksıda</t>
        </is>
      </c>
      <c r="M722" t="inlineStr">
        <is>
          <t>ıslak dokusu ıle dogal gorunum saglar dogal govdesı sızlere dogadan esıntıler sunar koku yapmaz kansorejen madde içermez</t>
        </is>
      </c>
      <c r="N722" t="inlineStr">
        <is>
          <t>2399.0</t>
        </is>
      </c>
      <c r="O722" t="inlineStr">
        <is>
          <t>2399.0</t>
        </is>
      </c>
      <c r="P722" t="inlineStr">
        <is>
          <t/>
        </is>
      </c>
      <c r="Q722" t="inlineStr">
        <is>
          <t>5</t>
        </is>
      </c>
      <c r="R722" t="inlineStr">
        <is>
          <t>20</t>
        </is>
      </c>
      <c r="S722" t="inlineStr">
        <is>
          <t/>
        </is>
      </c>
      <c r="T722" t="inlineStr">
        <is>
          <t>10.0</t>
        </is>
      </c>
      <c r="U722" t="inlineStr">
        <is>
          <t>https://cdn.dsmcdn.com/ty1647/prod/QC/20250307/14/dde6335f-62f1-3509-8e0c-71592f605ddc/1_org_zoom.jpg</t>
        </is>
      </c>
      <c r="V722" t="inlineStr">
        <is>
          <t>https://cdn.dsmcdn.com/ty1649/prod/QC/20250307/14/098b624a-b5ca-3427-b622-94bfa2e1b239/1_org_zoom.jpg</t>
        </is>
      </c>
      <c r="W722" t="inlineStr">
        <is>
          <t/>
        </is>
      </c>
      <c r="X722" t="inlineStr">
        <is>
          <t/>
        </is>
      </c>
      <c r="Y722" t="inlineStr">
        <is>
          <t/>
        </is>
      </c>
      <c r="Z722" t="inlineStr">
        <is>
          <t/>
        </is>
      </c>
      <c r="AA722" t="inlineStr">
        <is>
          <t/>
        </is>
      </c>
      <c r="AB722" t="inlineStr">
        <is>
          <t/>
        </is>
      </c>
      <c r="AC722" t="inlineStr">
        <is>
          <t>2</t>
        </is>
      </c>
      <c r="AD722" t="inlineStr">
        <is>
          <t>FAST_DELIVERY_ELIGIBLE</t>
        </is>
      </c>
      <c r="AE722" t="inlineStr">
        <is>
          <t/>
        </is>
      </c>
      <c r="AF722" t="inlineStr">
        <is>
          <t/>
        </is>
      </c>
      <c r="AG722" t="inlineStr">
        <is>
          <t/>
        </is>
      </c>
      <c r="AH722" s="1" t="inlineStr">
        <is>
          <t>https://www.trendyol.com/erhan-flowers-cicek-dekorasyon/150-cm-islak-doku-benjamin-agac-beyaz-gold-saksida-p-904994087?merchantId=485323&amp;filterOverPriceListings=false</t>
        </is>
      </c>
    </row>
    <row r="723">
      <c r="A723" t="inlineStr">
        <is>
          <t>485323</t>
        </is>
      </c>
      <c r="B723" t="inlineStr">
        <is>
          <t>8795441007</t>
        </is>
      </c>
      <c r="C723" t="inlineStr">
        <is>
          <t>21.0</t>
        </is>
      </c>
      <c r="D723" t="inlineStr">
        <is>
          <t>erh.10007</t>
        </is>
      </c>
      <c r="E723" t="inlineStr">
        <is>
          <t>YEŞİL</t>
        </is>
      </c>
      <c r="F723" t="inlineStr">
        <is>
          <t/>
        </is>
      </c>
      <c r="G723" t="inlineStr">
        <is>
          <t/>
        </is>
      </c>
      <c r="H723" t="inlineStr">
        <is>
          <t/>
        </is>
      </c>
      <c r="I723" t="inlineStr">
        <is>
          <t>ERHAN FLOWERS ÇİÇEK &amp; DEKORASYON</t>
        </is>
      </c>
      <c r="J723" t="inlineStr">
        <is>
          <t>Yapay &amp; Kuru Çiçek</t>
        </is>
      </c>
      <c r="K723" t="inlineStr">
        <is>
          <t>erh.10007</t>
        </is>
      </c>
      <c r="L723" t="inlineStr">
        <is>
          <t>150 cm ıslak doku benjamin ağaç gümüş metal saksıda</t>
        </is>
      </c>
      <c r="M723" t="inlineStr">
        <is>
          <t>ıslak dokusu ıle dogal gorunum saglar dogal govdesı sızlere dogadan esıntıler sunar koku yapmaz kansorejen madde içermez</t>
        </is>
      </c>
      <c r="N723" t="inlineStr">
        <is>
          <t>2268.75</t>
        </is>
      </c>
      <c r="O723" t="inlineStr">
        <is>
          <t>2087.25</t>
        </is>
      </c>
      <c r="P723" t="inlineStr">
        <is>
          <t/>
        </is>
      </c>
      <c r="Q723" t="inlineStr">
        <is>
          <t>49</t>
        </is>
      </c>
      <c r="R723" t="inlineStr">
        <is>
          <t>20</t>
        </is>
      </c>
      <c r="S723" t="inlineStr">
        <is>
          <t/>
        </is>
      </c>
      <c r="T723" t="inlineStr">
        <is>
          <t>10.0</t>
        </is>
      </c>
      <c r="U723" t="inlineStr">
        <is>
          <t>https://cdn.dsmcdn.com/ty1648/prod/QC/20250307/14/acf20cc7-8d55-3b6a-9586-bbb46ace5284/1_org_zoom.jpg</t>
        </is>
      </c>
      <c r="V723" t="inlineStr">
        <is>
          <t>https://cdn.dsmcdn.com/ty1649/prod/QC/20250307/14/0c6365a5-d5ea-32c4-abdc-06d1e3023716/1_org_zoom.jpg</t>
        </is>
      </c>
      <c r="W723" t="inlineStr">
        <is>
          <t/>
        </is>
      </c>
      <c r="X723" t="inlineStr">
        <is>
          <t/>
        </is>
      </c>
      <c r="Y723" t="inlineStr">
        <is>
          <t/>
        </is>
      </c>
      <c r="Z723" t="inlineStr">
        <is>
          <t/>
        </is>
      </c>
      <c r="AA723" t="inlineStr">
        <is>
          <t/>
        </is>
      </c>
      <c r="AB723" t="inlineStr">
        <is>
          <t/>
        </is>
      </c>
      <c r="AC723" t="inlineStr">
        <is>
          <t/>
        </is>
      </c>
      <c r="AD723" t="inlineStr">
        <is>
          <t/>
        </is>
      </c>
      <c r="AE723" t="inlineStr">
        <is>
          <t/>
        </is>
      </c>
      <c r="AF723" t="inlineStr">
        <is>
          <t/>
        </is>
      </c>
      <c r="AG723" t="inlineStr">
        <is>
          <t/>
        </is>
      </c>
      <c r="AH723" s="1" t="inlineStr">
        <is>
          <t>https://www.trendyol.com/erhan-flowers-cicek-dekorasyon/150-cm-islak-doku-benjamin-agac-gumus-metal-saksida-p-904993870?merchantId=485323&amp;filterOverPriceListings=false</t>
        </is>
      </c>
    </row>
    <row r="724">
      <c r="A724" t="inlineStr">
        <is>
          <t>485323</t>
        </is>
      </c>
      <c r="B724" t="inlineStr">
        <is>
          <t>8795441008</t>
        </is>
      </c>
      <c r="C724" t="inlineStr">
        <is>
          <t>21.0</t>
        </is>
      </c>
      <c r="D724" t="inlineStr">
        <is>
          <t>erh.10008</t>
        </is>
      </c>
      <c r="E724" t="inlineStr">
        <is>
          <t>YEŞİL</t>
        </is>
      </c>
      <c r="F724" t="inlineStr">
        <is>
          <t/>
        </is>
      </c>
      <c r="G724" t="inlineStr">
        <is>
          <t/>
        </is>
      </c>
      <c r="H724" t="inlineStr">
        <is>
          <t/>
        </is>
      </c>
      <c r="I724" t="inlineStr">
        <is>
          <t>ERHAN FLOWERS ÇİÇEK &amp; DEKORASYON</t>
        </is>
      </c>
      <c r="J724" t="inlineStr">
        <is>
          <t>Yapay &amp; Kuru Çiçek</t>
        </is>
      </c>
      <c r="K724" t="inlineStr">
        <is>
          <t>erh.10008</t>
        </is>
      </c>
      <c r="L724" t="inlineStr">
        <is>
          <t>150 cm ıslak doku benjamin ağaç beyaz plastik saksıda</t>
        </is>
      </c>
      <c r="M724" t="inlineStr">
        <is>
          <t>ıslak dokusu ıle dogal gorunum saglar dogal govdesı sızlere dogadan esıntıler sunar koku yapmaz kansorejen madde içermez</t>
        </is>
      </c>
      <c r="N724" t="inlineStr">
        <is>
          <t>1650.0</t>
        </is>
      </c>
      <c r="O724" t="inlineStr">
        <is>
          <t>1650.0</t>
        </is>
      </c>
      <c r="P724" t="inlineStr">
        <is>
          <t/>
        </is>
      </c>
      <c r="Q724" t="inlineStr">
        <is>
          <t>87</t>
        </is>
      </c>
      <c r="R724" t="inlineStr">
        <is>
          <t>20</t>
        </is>
      </c>
      <c r="S724" t="inlineStr">
        <is>
          <t/>
        </is>
      </c>
      <c r="T724" t="inlineStr">
        <is>
          <t>10.0</t>
        </is>
      </c>
      <c r="U724" t="inlineStr">
        <is>
          <t>https://cdn.dsmcdn.com/ty1647/prod/QC/20250307/14/68989a5a-26b8-3c53-879d-646e4c95cce7/1_org_zoom.jpg</t>
        </is>
      </c>
      <c r="V724" t="inlineStr">
        <is>
          <t>https://cdn.dsmcdn.com/ty1647/prod/QC/20250307/14/490da5c9-7da0-3979-8845-8c6dde374796/1_org_zoom.jpg</t>
        </is>
      </c>
      <c r="W724" t="inlineStr">
        <is>
          <t/>
        </is>
      </c>
      <c r="X724" t="inlineStr">
        <is>
          <t/>
        </is>
      </c>
      <c r="Y724" t="inlineStr">
        <is>
          <t/>
        </is>
      </c>
      <c r="Z724" t="inlineStr">
        <is>
          <t/>
        </is>
      </c>
      <c r="AA724" t="inlineStr">
        <is>
          <t/>
        </is>
      </c>
      <c r="AB724" t="inlineStr">
        <is>
          <t/>
        </is>
      </c>
      <c r="AC724" t="inlineStr">
        <is>
          <t/>
        </is>
      </c>
      <c r="AD724" t="inlineStr">
        <is>
          <t/>
        </is>
      </c>
      <c r="AE724" t="inlineStr">
        <is>
          <t/>
        </is>
      </c>
      <c r="AF724" t="inlineStr">
        <is>
          <t/>
        </is>
      </c>
      <c r="AG724" t="inlineStr">
        <is>
          <t/>
        </is>
      </c>
      <c r="AH724" s="1" t="inlineStr">
        <is>
          <t>https://www.trendyol.com/erhan-flowers-cicek-dekorasyon/150-cm-islak-doku-benjamin-agac-beyaz-plastik-saksida-p-904993576?merchantId=485323&amp;filterOverPriceListings=false</t>
        </is>
      </c>
    </row>
    <row r="725">
      <c r="A725" t="inlineStr">
        <is>
          <t>485323</t>
        </is>
      </c>
      <c r="B725" t="inlineStr">
        <is>
          <t>8795441001</t>
        </is>
      </c>
      <c r="C725" t="inlineStr">
        <is>
          <t>21.0</t>
        </is>
      </c>
      <c r="D725" t="inlineStr">
        <is>
          <t>erh.10001</t>
        </is>
      </c>
      <c r="E725" t="inlineStr">
        <is>
          <t>YEŞİL</t>
        </is>
      </c>
      <c r="F725" t="inlineStr">
        <is>
          <t/>
        </is>
      </c>
      <c r="G725" t="inlineStr">
        <is>
          <t/>
        </is>
      </c>
      <c r="H725" t="inlineStr">
        <is>
          <t/>
        </is>
      </c>
      <c r="I725" t="inlineStr">
        <is>
          <t>ERHAN FLOWERS ÇİÇEK &amp; DEKORASYON</t>
        </is>
      </c>
      <c r="J725" t="inlineStr">
        <is>
          <t>Yapay &amp; Kuru Çiçek</t>
        </is>
      </c>
      <c r="K725" t="inlineStr">
        <is>
          <t>erh.10001</t>
        </is>
      </c>
      <c r="L725" t="inlineStr">
        <is>
          <t>150 cm ıslak doku benjamin ağaç siyah plastik saksıda</t>
        </is>
      </c>
      <c r="M725" t="inlineStr">
        <is>
          <t>- 150 cm yüksekliğindeki Benjamin ağacı, evinizin veya ofisinizin dekorasyonuna doğal bir dokunuş katmak için idealdir.; - Siyah plastik saksısı ile modern ve şık bir görünüm sunar; her türlü iç mekan tasarımına kolayca uyum sağlar.; - Yeşil renkteki yaprakları sayesinde hava kalitesini artırarak sağlıklı bir yaşam alanı oluşturur.; - Türkiye'de üretilmiş olup yerel kaynakların kullanımını desteklerken, dayanıklılığıyla uzun süreli kullanım vaat eder.</t>
        </is>
      </c>
      <c r="N725" t="inlineStr">
        <is>
          <t>3198.75</t>
        </is>
      </c>
      <c r="O725" t="inlineStr">
        <is>
          <t>2942.85</t>
        </is>
      </c>
      <c r="P725" t="inlineStr">
        <is>
          <t/>
        </is>
      </c>
      <c r="Q725" t="inlineStr">
        <is>
          <t>1</t>
        </is>
      </c>
      <c r="R725" t="inlineStr">
        <is>
          <t>20</t>
        </is>
      </c>
      <c r="S725" t="inlineStr">
        <is>
          <t/>
        </is>
      </c>
      <c r="T725" t="inlineStr">
        <is>
          <t>10.0</t>
        </is>
      </c>
      <c r="U725" t="inlineStr">
        <is>
          <t>https://cdn.dsmcdn.com/ty1785/prod/QC_ENRICHMENT/20251107/13/f70fb813-7eed-3925-adbe-e0bf64439ccb/1_org_zoom.jpg</t>
        </is>
      </c>
      <c r="V725" t="inlineStr">
        <is>
          <t/>
        </is>
      </c>
      <c r="W725" t="inlineStr">
        <is>
          <t/>
        </is>
      </c>
      <c r="X725" t="inlineStr">
        <is>
          <t/>
        </is>
      </c>
      <c r="Y725" t="inlineStr">
        <is>
          <t/>
        </is>
      </c>
      <c r="Z725" t="inlineStr">
        <is>
          <t/>
        </is>
      </c>
      <c r="AA725" t="inlineStr">
        <is>
          <t/>
        </is>
      </c>
      <c r="AB725" t="inlineStr">
        <is>
          <t/>
        </is>
      </c>
      <c r="AC725" t="inlineStr">
        <is>
          <t>2</t>
        </is>
      </c>
      <c r="AD725" t="inlineStr">
        <is>
          <t>FAST_DELIVERY_ELIGIBLE</t>
        </is>
      </c>
      <c r="AE725" t="inlineStr">
        <is>
          <t/>
        </is>
      </c>
      <c r="AF725" t="inlineStr">
        <is>
          <t/>
        </is>
      </c>
      <c r="AG725" t="inlineStr">
        <is>
          <t/>
        </is>
      </c>
      <c r="AH725" s="1" t="inlineStr">
        <is>
          <t>https://www.trendyol.com/erhan-flowers-cicek-dekorasyon/150-cm-islak-doku-benjamin-agac-siyah-plastik-saksida-p-904989632?merchantId=485323&amp;filterOverPriceListings=false</t>
        </is>
      </c>
    </row>
    <row r="726">
      <c r="A726" t="inlineStr">
        <is>
          <t>485323</t>
        </is>
      </c>
      <c r="B726" t="inlineStr">
        <is>
          <t>8795441004</t>
        </is>
      </c>
      <c r="C726" t="inlineStr">
        <is>
          <t>21.0</t>
        </is>
      </c>
      <c r="D726" t="inlineStr">
        <is>
          <t>erh.1004</t>
        </is>
      </c>
      <c r="E726" t="inlineStr">
        <is>
          <t>YEŞİL</t>
        </is>
      </c>
      <c r="F726" t="inlineStr">
        <is>
          <t/>
        </is>
      </c>
      <c r="G726" t="inlineStr">
        <is>
          <t/>
        </is>
      </c>
      <c r="H726" t="inlineStr">
        <is>
          <t/>
        </is>
      </c>
      <c r="I726" t="inlineStr">
        <is>
          <t>ERHAN FLOWERS ÇİÇEK &amp; DEKORASYON</t>
        </is>
      </c>
      <c r="J726" t="inlineStr">
        <is>
          <t>Yapay &amp; Kuru Çiçek</t>
        </is>
      </c>
      <c r="K726" t="inlineStr">
        <is>
          <t>erh.10004</t>
        </is>
      </c>
      <c r="L726" t="inlineStr">
        <is>
          <t>150 cm ıslak doku benjamin ağaç siyah gold saksıda</t>
        </is>
      </c>
      <c r="M726" t="inlineStr">
        <is>
          <t>ıslak dokusu ıle dogal gorunum saglar dogal govdesı sızlere dogadan esıntıler sunar koku yapmaz kansorejen madde içermez</t>
        </is>
      </c>
      <c r="N726" t="inlineStr">
        <is>
          <t>2681.25</t>
        </is>
      </c>
      <c r="O726" t="inlineStr">
        <is>
          <t>2466.75</t>
        </is>
      </c>
      <c r="P726" t="inlineStr">
        <is>
          <t/>
        </is>
      </c>
      <c r="Q726" t="inlineStr">
        <is>
          <t>79</t>
        </is>
      </c>
      <c r="R726" t="inlineStr">
        <is>
          <t>20</t>
        </is>
      </c>
      <c r="S726" t="inlineStr">
        <is>
          <t/>
        </is>
      </c>
      <c r="T726" t="inlineStr">
        <is>
          <t>10.0</t>
        </is>
      </c>
      <c r="U726" t="inlineStr">
        <is>
          <t>https://cdn.dsmcdn.com/ty1649/prod/QC/20250307/14/f81ac946-6b72-342b-ba97-1537b0821920/1_org_zoom.jpg</t>
        </is>
      </c>
      <c r="V726" t="inlineStr">
        <is>
          <t>https://cdn.dsmcdn.com/ty1648/prod/QC/20250307/14/ee09571b-23f6-33de-b365-4a832ac73660/1_org_zoom.jpg</t>
        </is>
      </c>
      <c r="W726" t="inlineStr">
        <is>
          <t/>
        </is>
      </c>
      <c r="X726" t="inlineStr">
        <is>
          <t/>
        </is>
      </c>
      <c r="Y726" t="inlineStr">
        <is>
          <t/>
        </is>
      </c>
      <c r="Z726" t="inlineStr">
        <is>
          <t/>
        </is>
      </c>
      <c r="AA726" t="inlineStr">
        <is>
          <t/>
        </is>
      </c>
      <c r="AB726" t="inlineStr">
        <is>
          <t/>
        </is>
      </c>
      <c r="AC726" t="inlineStr">
        <is>
          <t/>
        </is>
      </c>
      <c r="AD726" t="inlineStr">
        <is>
          <t>FAST_DELIVERY_ELIGIBLE</t>
        </is>
      </c>
      <c r="AE726" t="inlineStr">
        <is>
          <t/>
        </is>
      </c>
      <c r="AF726" t="inlineStr">
        <is>
          <t/>
        </is>
      </c>
      <c r="AG726" t="inlineStr">
        <is>
          <t/>
        </is>
      </c>
      <c r="AH726" s="1" t="inlineStr">
        <is>
          <t>https://www.trendyol.com/erhan-flowers-cicek-dekorasyon/150-cm-islak-doku-benjamin-agac-siyah-gold-saksida-p-904989069?merchantId=485323&amp;filterOverPriceListings=false</t>
        </is>
      </c>
    </row>
    <row r="727">
      <c r="A727" t="inlineStr">
        <is>
          <t>485323</t>
        </is>
      </c>
      <c r="B727" t="inlineStr">
        <is>
          <t>12746748382</t>
        </is>
      </c>
      <c r="C727" t="inlineStr">
        <is>
          <t>21.0</t>
        </is>
      </c>
      <c r="D727" t="inlineStr">
        <is>
          <t>ERH-BT3015</t>
        </is>
      </c>
      <c r="E727" t="inlineStr">
        <is>
          <t>Yeşil</t>
        </is>
      </c>
      <c r="F727" t="inlineStr">
        <is>
          <t/>
        </is>
      </c>
      <c r="G727" t="inlineStr">
        <is>
          <t/>
        </is>
      </c>
      <c r="H727" t="inlineStr">
        <is>
          <t/>
        </is>
      </c>
      <c r="I727" t="inlineStr">
        <is>
          <t>ERHAN FLOWERS ÇİÇEK &amp; DEKORASYON</t>
        </is>
      </c>
      <c r="J727" t="inlineStr">
        <is>
          <t>Yapay &amp; Kuru Çiçek</t>
        </is>
      </c>
      <c r="K727" t="inlineStr">
        <is>
          <t>100</t>
        </is>
      </c>
      <c r="L727" t="inlineStr">
        <is>
          <t>200 cm  5 adet bambu</t>
        </is>
      </c>
      <c r="M727" t="inlineStr">
        <is>
          <t>Islak doku 200 cm doğal bambu çubukları</t>
        </is>
      </c>
      <c r="N727" t="inlineStr">
        <is>
          <t>1232.8</t>
        </is>
      </c>
      <c r="O727" t="inlineStr">
        <is>
          <t>1232.8</t>
        </is>
      </c>
      <c r="P727" t="inlineStr">
        <is>
          <t/>
        </is>
      </c>
      <c r="Q727" t="inlineStr">
        <is>
          <t>975</t>
        </is>
      </c>
      <c r="R727" t="inlineStr">
        <is>
          <t>20</t>
        </is>
      </c>
      <c r="S727" t="inlineStr">
        <is>
          <t/>
        </is>
      </c>
      <c r="T727" t="inlineStr">
        <is>
          <t>0.0</t>
        </is>
      </c>
      <c r="U727" t="inlineStr">
        <is>
          <t>https://cdn.dsmcdn.com/ty1645/prod/QC/20250228/18/ca47e87a-7145-3d57-9748-bda8344de7aa/1_org_zoom.jpg</t>
        </is>
      </c>
      <c r="V727" t="inlineStr">
        <is>
          <t>https://cdn.dsmcdn.com/ty1645/prod/QC/20250228/18/64a18eb8-7b19-38e6-8ab3-cc753e2af9d9/1_org_zoom.jpg</t>
        </is>
      </c>
      <c r="W727" t="inlineStr">
        <is>
          <t>https://cdn.dsmcdn.com/ty1645/prod/QC/20250228/18/cfbf9007-87c9-39e0-826b-467e49851311/1_org_zoom.jpg</t>
        </is>
      </c>
      <c r="X727" t="inlineStr">
        <is>
          <t/>
        </is>
      </c>
      <c r="Y727" t="inlineStr">
        <is>
          <t/>
        </is>
      </c>
      <c r="Z727" t="inlineStr">
        <is>
          <t/>
        </is>
      </c>
      <c r="AA727" t="inlineStr">
        <is>
          <t/>
        </is>
      </c>
      <c r="AB727" t="inlineStr">
        <is>
          <t/>
        </is>
      </c>
      <c r="AC727" t="inlineStr">
        <is>
          <t>2</t>
        </is>
      </c>
      <c r="AD727" t="inlineStr">
        <is>
          <t>FAST_DELIVERY_ELIGIBLE</t>
        </is>
      </c>
      <c r="AE727" t="inlineStr">
        <is>
          <t/>
        </is>
      </c>
      <c r="AF727" t="inlineStr">
        <is>
          <t/>
        </is>
      </c>
      <c r="AG727" t="inlineStr">
        <is>
          <t/>
        </is>
      </c>
      <c r="AH727" s="1" t="inlineStr">
        <is>
          <t>https://www.trendyol.com/erhan-flowers-cicek-dekorasyon/200-cm-5-adet-bambu-p-903020785?merchantId=485323&amp;filterOverPriceListings=false</t>
        </is>
      </c>
    </row>
    <row r="728">
      <c r="A728" t="inlineStr">
        <is>
          <t>485323</t>
        </is>
      </c>
      <c r="B728" t="inlineStr">
        <is>
          <t>86916162067</t>
        </is>
      </c>
      <c r="C728" t="inlineStr">
        <is>
          <t>21.0</t>
        </is>
      </c>
      <c r="D728" t="inlineStr">
        <is>
          <t>erh.2067</t>
        </is>
      </c>
      <c r="E728" t="inlineStr">
        <is>
          <t>Yeşil</t>
        </is>
      </c>
      <c r="F728" t="inlineStr">
        <is>
          <t/>
        </is>
      </c>
      <c r="G728" t="inlineStr">
        <is>
          <t/>
        </is>
      </c>
      <c r="H728" t="inlineStr">
        <is>
          <t/>
        </is>
      </c>
      <c r="I728" t="inlineStr">
        <is>
          <t>ERHAN FLOWERS ÇİÇEK &amp; DEKORASYON</t>
        </is>
      </c>
      <c r="J728" t="inlineStr">
        <is>
          <t>Yapay &amp; Kuru Çiçek</t>
        </is>
      </c>
      <c r="K728" t="inlineStr">
        <is>
          <t>erh.2067</t>
        </is>
      </c>
      <c r="L728" t="inlineStr">
        <is>
          <t>50 cm plastik saksıda  dış mekan için seperatör 10 adet 150 cm Bambu</t>
        </is>
      </c>
      <c r="M728" t="inlineStr">
        <is>
          <t>50 cm plastik saksıda 150 cm 10 adet Bambu ile 2 parça olarak gönderim yapılacaktır dolomit taş ile size sadece bambulari yerlerine takılıp taşı dökmek kalacaktır dış mekan kullanımına uygundur</t>
        </is>
      </c>
      <c r="N728" t="inlineStr">
        <is>
          <t>2499.0</t>
        </is>
      </c>
      <c r="O728" t="inlineStr">
        <is>
          <t>2499.0</t>
        </is>
      </c>
      <c r="P728" t="inlineStr">
        <is>
          <t/>
        </is>
      </c>
      <c r="Q728" t="inlineStr">
        <is>
          <t>7</t>
        </is>
      </c>
      <c r="R728" t="inlineStr">
        <is>
          <t>20</t>
        </is>
      </c>
      <c r="S728" t="inlineStr">
        <is>
          <t/>
        </is>
      </c>
      <c r="T728" t="inlineStr">
        <is>
          <t>0.0</t>
        </is>
      </c>
      <c r="U728" t="inlineStr">
        <is>
          <t>https://cdn.dsmcdn.com/ty1636/prod/QC/20250209/22/beacc007-b765-35e6-9aa9-8dbc8637c148/1_org_zoom.jpg</t>
        </is>
      </c>
      <c r="V728" t="inlineStr">
        <is>
          <t>https://cdn.dsmcdn.com/ty1635/prod/QC/20250209/22/f115b48b-7ce1-3772-b892-2084efcd2f22/1_org_zoom.jpg</t>
        </is>
      </c>
      <c r="W728" t="inlineStr">
        <is>
          <t>https://cdn.dsmcdn.com/ty1637/prod/QC/20250209/22/3f92651c-c50f-30dd-bc19-9bf8064b3316/1_org_zoom.jpg</t>
        </is>
      </c>
      <c r="X728" t="inlineStr">
        <is>
          <t>https://cdn.dsmcdn.com/ty1637/prod/QC/20250209/22/05d0e420-dc78-3492-ab16-02b555a9897f/1_org_zoom.jpg</t>
        </is>
      </c>
      <c r="Y728" t="inlineStr">
        <is>
          <t>https://cdn.dsmcdn.com/ty1635/prod/QC/20250209/22/f936ddc1-a298-341d-bb81-00c4e3ed158b/1_org_zoom.jpg</t>
        </is>
      </c>
      <c r="Z728" t="inlineStr">
        <is>
          <t>https://cdn.dsmcdn.com/ty1637/prod/QC/20250209/22/c2f631df-2b8c-3606-985f-7558c8df600f/1_org_zoom.jpg</t>
        </is>
      </c>
      <c r="AA728" t="inlineStr">
        <is>
          <t/>
        </is>
      </c>
      <c r="AB728" t="inlineStr">
        <is>
          <t/>
        </is>
      </c>
      <c r="AC728" t="inlineStr">
        <is>
          <t/>
        </is>
      </c>
      <c r="AD728" t="inlineStr">
        <is>
          <t>FAST_DELIVERY_ELIGIBLE</t>
        </is>
      </c>
      <c r="AE728" t="inlineStr">
        <is>
          <t/>
        </is>
      </c>
      <c r="AF728" t="inlineStr">
        <is>
          <t/>
        </is>
      </c>
      <c r="AG728" t="inlineStr">
        <is>
          <t/>
        </is>
      </c>
      <c r="AH728" s="1" t="inlineStr">
        <is>
          <t>https://www.trendyol.com/erhan-flowers-cicek-dekorasyon/50-cm-plastik-saksida-dis-mekan-icin-seperator-10-adet-150-cm-bambu-p-898425408?merchantId=485323&amp;filterOverPriceListings=false</t>
        </is>
      </c>
    </row>
    <row r="729">
      <c r="A729" t="inlineStr">
        <is>
          <t>485323</t>
        </is>
      </c>
      <c r="B729" t="inlineStr">
        <is>
          <t>86916162055</t>
        </is>
      </c>
      <c r="C729" t="inlineStr">
        <is>
          <t>21.0</t>
        </is>
      </c>
      <c r="D729" t="inlineStr">
        <is>
          <t>erh.2047</t>
        </is>
      </c>
      <c r="E729" t="inlineStr">
        <is>
          <t>Yeşil</t>
        </is>
      </c>
      <c r="F729" t="inlineStr">
        <is>
          <t/>
        </is>
      </c>
      <c r="G729" t="inlineStr">
        <is>
          <t/>
        </is>
      </c>
      <c r="H729" t="inlineStr">
        <is>
          <t/>
        </is>
      </c>
      <c r="I729" t="inlineStr">
        <is>
          <t>ERHAN FLOWERS ÇİÇEK &amp; DEKORASYON</t>
        </is>
      </c>
      <c r="J729" t="inlineStr">
        <is>
          <t>Yapay &amp; Kuru Çiçek</t>
        </is>
      </c>
      <c r="K729" t="inlineStr">
        <is>
          <t>erh.2055</t>
        </is>
      </c>
      <c r="L729" t="inlineStr">
        <is>
          <t>160 cm plastik saksıda tek gövde yapay areka ağacı</t>
        </is>
      </c>
      <c r="M729" t="inlineStr">
        <is>
          <t>İç mekan ve dış mekânda kullanıma uygundur koku yapmaz kansorejen madde içermeyen plastikten üretilmiştir dekoratif olarak ortama uyum sağlar</t>
        </is>
      </c>
      <c r="N729" t="inlineStr">
        <is>
          <t>4535.0</t>
        </is>
      </c>
      <c r="O729" t="inlineStr">
        <is>
          <t>4172.2</t>
        </is>
      </c>
      <c r="P729" t="inlineStr">
        <is>
          <t/>
        </is>
      </c>
      <c r="Q729" t="inlineStr">
        <is>
          <t>20</t>
        </is>
      </c>
      <c r="R729" t="inlineStr">
        <is>
          <t>20</t>
        </is>
      </c>
      <c r="S729" t="inlineStr">
        <is>
          <t/>
        </is>
      </c>
      <c r="T729" t="inlineStr">
        <is>
          <t>0.0</t>
        </is>
      </c>
      <c r="U729" t="inlineStr">
        <is>
          <t>https://cdn.dsmcdn.com/ty1636/prod/QC/20250209/22/45016ad7-ae23-3cd6-9b5c-5bf348759e47/1_org_zoom.jpg</t>
        </is>
      </c>
      <c r="V729" t="inlineStr">
        <is>
          <t>https://cdn.dsmcdn.com/ty1635/prod/QC/20250209/22/816bb08b-5d39-38bb-93a9-bae61010132d/1_org_zoom.jpg</t>
        </is>
      </c>
      <c r="W729" t="inlineStr">
        <is>
          <t/>
        </is>
      </c>
      <c r="X729" t="inlineStr">
        <is>
          <t/>
        </is>
      </c>
      <c r="Y729" t="inlineStr">
        <is>
          <t/>
        </is>
      </c>
      <c r="Z729" t="inlineStr">
        <is>
          <t/>
        </is>
      </c>
      <c r="AA729" t="inlineStr">
        <is>
          <t/>
        </is>
      </c>
      <c r="AB729" t="inlineStr">
        <is>
          <t/>
        </is>
      </c>
      <c r="AC729" t="inlineStr">
        <is>
          <t/>
        </is>
      </c>
      <c r="AD729" t="inlineStr">
        <is>
          <t/>
        </is>
      </c>
      <c r="AE729" t="inlineStr">
        <is>
          <t/>
        </is>
      </c>
      <c r="AF729" t="inlineStr">
        <is>
          <t/>
        </is>
      </c>
      <c r="AG729" t="inlineStr">
        <is>
          <t/>
        </is>
      </c>
      <c r="AH729" s="1" t="inlineStr">
        <is>
          <t>https://www.trendyol.com/erhan-flowers-cicek-dekorasyon/160-cm-plastik-saksida-tek-govde-yapay-areka-agaci-p-898423572?merchantId=485323&amp;filterOverPriceListings=false</t>
        </is>
      </c>
    </row>
    <row r="730">
      <c r="A730" t="inlineStr">
        <is>
          <t>485323</t>
        </is>
      </c>
      <c r="B730" t="inlineStr">
        <is>
          <t>86916162043</t>
        </is>
      </c>
      <c r="C730" t="inlineStr">
        <is>
          <t>21.0</t>
        </is>
      </c>
      <c r="D730" t="inlineStr">
        <is>
          <t>erh.2043</t>
        </is>
      </c>
      <c r="E730" t="inlineStr">
        <is>
          <t>Beyaz</t>
        </is>
      </c>
      <c r="F730" t="inlineStr">
        <is>
          <t/>
        </is>
      </c>
      <c r="G730" t="inlineStr">
        <is>
          <t/>
        </is>
      </c>
      <c r="H730" t="inlineStr">
        <is>
          <t/>
        </is>
      </c>
      <c r="I730" t="inlineStr">
        <is>
          <t>ERHAN FLOWERS ÇİÇEK &amp; DEKORASYON</t>
        </is>
      </c>
      <c r="J730" t="inlineStr">
        <is>
          <t>Yapay &amp; Kuru Çiçek</t>
        </is>
      </c>
      <c r="K730" t="inlineStr">
        <is>
          <t>erh.2043</t>
        </is>
      </c>
      <c r="L730" t="inlineStr">
        <is>
          <t>150 cm beyaz gül ağacı plastik saksıda</t>
        </is>
      </c>
      <c r="M730" t="inlineStr">
        <is>
          <t>İç mekân ve dış mekânda kullanıma uygundur koku yapmaz kansorejen madde içermeyen plastikten üretilmiştir dekoratif olarak ortama uyum sağlar</t>
        </is>
      </c>
      <c r="N730" t="inlineStr">
        <is>
          <t>3485.0</t>
        </is>
      </c>
      <c r="O730" t="inlineStr">
        <is>
          <t>3206.2</t>
        </is>
      </c>
      <c r="P730" t="inlineStr">
        <is>
          <t/>
        </is>
      </c>
      <c r="Q730" t="inlineStr">
        <is>
          <t>1</t>
        </is>
      </c>
      <c r="R730" t="inlineStr">
        <is>
          <t>20</t>
        </is>
      </c>
      <c r="S730" t="inlineStr">
        <is>
          <t/>
        </is>
      </c>
      <c r="T730" t="inlineStr">
        <is>
          <t>0.0</t>
        </is>
      </c>
      <c r="U730" t="inlineStr">
        <is>
          <t>https://cdn.dsmcdn.com/ty1636/prod/QC/20250209/21/4540352b-a31f-3d87-990d-21d64244975c/1_org_zoom.jpg</t>
        </is>
      </c>
      <c r="V730" t="inlineStr">
        <is>
          <t/>
        </is>
      </c>
      <c r="W730" t="inlineStr">
        <is>
          <t/>
        </is>
      </c>
      <c r="X730" t="inlineStr">
        <is>
          <t/>
        </is>
      </c>
      <c r="Y730" t="inlineStr">
        <is>
          <t/>
        </is>
      </c>
      <c r="Z730" t="inlineStr">
        <is>
          <t/>
        </is>
      </c>
      <c r="AA730" t="inlineStr">
        <is>
          <t/>
        </is>
      </c>
      <c r="AB730" t="inlineStr">
        <is>
          <t/>
        </is>
      </c>
      <c r="AC730" t="inlineStr">
        <is>
          <t/>
        </is>
      </c>
      <c r="AD730" t="inlineStr">
        <is>
          <t>FAST_DELIVERY_ELIGIBLE</t>
        </is>
      </c>
      <c r="AE730" t="inlineStr">
        <is>
          <t/>
        </is>
      </c>
      <c r="AF730" t="inlineStr">
        <is>
          <t/>
        </is>
      </c>
      <c r="AG730" t="inlineStr">
        <is>
          <t/>
        </is>
      </c>
      <c r="AH730" s="1" t="inlineStr">
        <is>
          <t>https://www.trendyol.com/erhan-flowers-cicek-dekorasyon/150-cm-beyaz-gul-agaci-plastik-saksida-p-898422088?merchantId=485323&amp;filterOverPriceListings=false</t>
        </is>
      </c>
    </row>
    <row r="731">
      <c r="A731" t="inlineStr">
        <is>
          <t>485323</t>
        </is>
      </c>
      <c r="B731" t="inlineStr">
        <is>
          <t>86916162078</t>
        </is>
      </c>
      <c r="C731" t="inlineStr">
        <is>
          <t>21.0</t>
        </is>
      </c>
      <c r="D731" t="inlineStr">
        <is>
          <t>erh.2078</t>
        </is>
      </c>
      <c r="E731" t="inlineStr">
        <is>
          <t>Pembe</t>
        </is>
      </c>
      <c r="F731" t="inlineStr">
        <is>
          <t/>
        </is>
      </c>
      <c r="G731" t="inlineStr">
        <is>
          <t/>
        </is>
      </c>
      <c r="H731" t="inlineStr">
        <is>
          <t/>
        </is>
      </c>
      <c r="I731" t="inlineStr">
        <is>
          <t>ERHAN FLOWERS ÇİÇEK &amp; DEKORASYON</t>
        </is>
      </c>
      <c r="J731" t="inlineStr">
        <is>
          <t>Yapay &amp; Kuru Çiçek</t>
        </is>
      </c>
      <c r="K731" t="inlineStr">
        <is>
          <t>erh.2078</t>
        </is>
      </c>
      <c r="L731" t="inlineStr">
        <is>
          <t>150 cm pembe Bahar dalı ağacı</t>
        </is>
      </c>
      <c r="M731" t="inlineStr">
        <is>
          <t>İç mekân ve dış mekan kullanımına uygundur koku yapmaz kansorejen madde içermeyen plastikten üretilmiştir dekoratif olarak ortama uyum sağlar</t>
        </is>
      </c>
      <c r="N731" t="inlineStr">
        <is>
          <t>3093.75</t>
        </is>
      </c>
      <c r="O731" t="inlineStr">
        <is>
          <t>2846.25</t>
        </is>
      </c>
      <c r="P731" t="inlineStr">
        <is>
          <t/>
        </is>
      </c>
      <c r="Q731" t="inlineStr">
        <is>
          <t>50</t>
        </is>
      </c>
      <c r="R731" t="inlineStr">
        <is>
          <t>20</t>
        </is>
      </c>
      <c r="S731" t="inlineStr">
        <is>
          <t/>
        </is>
      </c>
      <c r="T731" t="inlineStr">
        <is>
          <t/>
        </is>
      </c>
      <c r="U731" t="inlineStr">
        <is>
          <t>https://cdn.dsmcdn.com/ty1636/prod/QC/20250209/00/ef8a5943-a56e-33ee-b660-793a9148ce72/1_org_zoom.jpg</t>
        </is>
      </c>
      <c r="V731" t="inlineStr">
        <is>
          <t/>
        </is>
      </c>
      <c r="W731" t="inlineStr">
        <is>
          <t/>
        </is>
      </c>
      <c r="X731" t="inlineStr">
        <is>
          <t/>
        </is>
      </c>
      <c r="Y731" t="inlineStr">
        <is>
          <t/>
        </is>
      </c>
      <c r="Z731" t="inlineStr">
        <is>
          <t/>
        </is>
      </c>
      <c r="AA731" t="inlineStr">
        <is>
          <t/>
        </is>
      </c>
      <c r="AB731" t="inlineStr">
        <is>
          <t/>
        </is>
      </c>
      <c r="AC731" t="inlineStr">
        <is>
          <t>2</t>
        </is>
      </c>
      <c r="AD731" t="inlineStr">
        <is>
          <t/>
        </is>
      </c>
      <c r="AE731" t="inlineStr">
        <is>
          <t/>
        </is>
      </c>
      <c r="AF731" t="inlineStr">
        <is>
          <t/>
        </is>
      </c>
      <c r="AG731" t="inlineStr">
        <is>
          <t/>
        </is>
      </c>
      <c r="AH731" s="1" t="inlineStr">
        <is>
          <t>https://www.trendyol.com/erhan-flowers-cicek-dekorasyon/150-cm-pembe-bahar-dali-agaci-p-898279756?merchantId=485323&amp;filterOverPriceListings=false</t>
        </is>
      </c>
    </row>
    <row r="732">
      <c r="A732" t="inlineStr">
        <is>
          <t>485323</t>
        </is>
      </c>
      <c r="B732" t="inlineStr">
        <is>
          <t>86916162018</t>
        </is>
      </c>
      <c r="C732" t="inlineStr">
        <is>
          <t>21.0</t>
        </is>
      </c>
      <c r="D732" t="inlineStr">
        <is>
          <t>erh.2018</t>
        </is>
      </c>
      <c r="E732" t="inlineStr">
        <is>
          <t>Yeşil</t>
        </is>
      </c>
      <c r="F732" t="inlineStr">
        <is>
          <t/>
        </is>
      </c>
      <c r="G732" t="inlineStr">
        <is>
          <t/>
        </is>
      </c>
      <c r="H732" t="inlineStr">
        <is>
          <t/>
        </is>
      </c>
      <c r="I732" t="inlineStr">
        <is>
          <t>ERHAN FLOWERS ÇİÇEK &amp; DEKORASYON</t>
        </is>
      </c>
      <c r="J732" t="inlineStr">
        <is>
          <t>Yapay &amp; Kuru Çiçek</t>
        </is>
      </c>
      <c r="K732" t="inlineStr">
        <is>
          <t>erh.2018</t>
        </is>
      </c>
      <c r="L732" t="inlineStr">
        <is>
          <t>120 cm plastik saksıda ıslak doku Benjamin</t>
        </is>
      </c>
      <c r="M732" t="inlineStr">
        <is>
          <t>İç mekân ve diş mekan kullanımına uygundur koku yapmaz kansorejen madde içermeyen plastikten üretilmiştir dekoratif olarak ortama uyum sağlar.</t>
        </is>
      </c>
      <c r="N732" t="inlineStr">
        <is>
          <t>1647.5</t>
        </is>
      </c>
      <c r="O732" t="inlineStr">
        <is>
          <t>1515.7</t>
        </is>
      </c>
      <c r="P732" t="inlineStr">
        <is>
          <t/>
        </is>
      </c>
      <c r="Q732" t="inlineStr">
        <is>
          <t>8</t>
        </is>
      </c>
      <c r="R732" t="inlineStr">
        <is>
          <t>20</t>
        </is>
      </c>
      <c r="S732" t="inlineStr">
        <is>
          <t/>
        </is>
      </c>
      <c r="T732" t="inlineStr">
        <is>
          <t>0.0</t>
        </is>
      </c>
      <c r="U732" t="inlineStr">
        <is>
          <t>https://cdn.dsmcdn.com/ty1633/prod/QC/20250208/01/95269e7f-5647-3950-98e1-13f3ae60e3cd/1_org_zoom.jpg</t>
        </is>
      </c>
      <c r="V732" t="inlineStr">
        <is>
          <t>https://cdn.dsmcdn.com/ty1633/prod/QC/20250208/01/7f043c48-742b-3435-9e8e-8cb3a5956b7f/1_org_zoom.jpg</t>
        </is>
      </c>
      <c r="W732" t="inlineStr">
        <is>
          <t/>
        </is>
      </c>
      <c r="X732" t="inlineStr">
        <is>
          <t/>
        </is>
      </c>
      <c r="Y732" t="inlineStr">
        <is>
          <t/>
        </is>
      </c>
      <c r="Z732" t="inlineStr">
        <is>
          <t/>
        </is>
      </c>
      <c r="AA732" t="inlineStr">
        <is>
          <t/>
        </is>
      </c>
      <c r="AB732" t="inlineStr">
        <is>
          <t/>
        </is>
      </c>
      <c r="AC732" t="inlineStr">
        <is>
          <t/>
        </is>
      </c>
      <c r="AD732" t="inlineStr">
        <is>
          <t>FAST_DELIVERY_ELIGIBLE</t>
        </is>
      </c>
      <c r="AE732" t="inlineStr">
        <is>
          <t/>
        </is>
      </c>
      <c r="AF732" t="inlineStr">
        <is>
          <t/>
        </is>
      </c>
      <c r="AG732" t="inlineStr">
        <is>
          <t/>
        </is>
      </c>
      <c r="AH732" s="1" t="inlineStr">
        <is>
          <t>https://www.trendyol.com/erhan-flowers-cicek-dekorasyon/120-cm-plastik-saksida-islak-doku-benjamin-p-898182584?merchantId=485323&amp;filterOverPriceListings=false</t>
        </is>
      </c>
    </row>
    <row r="733">
      <c r="A733" t="inlineStr">
        <is>
          <t>485323</t>
        </is>
      </c>
      <c r="B733" t="inlineStr">
        <is>
          <t>86916162019</t>
        </is>
      </c>
      <c r="C733" t="inlineStr">
        <is>
          <t>21.0</t>
        </is>
      </c>
      <c r="D733" t="inlineStr">
        <is>
          <t>erh.2109</t>
        </is>
      </c>
      <c r="E733" t="inlineStr">
        <is>
          <t>Yeşil</t>
        </is>
      </c>
      <c r="F733" t="inlineStr">
        <is>
          <t/>
        </is>
      </c>
      <c r="G733" t="inlineStr">
        <is>
          <t/>
        </is>
      </c>
      <c r="H733" t="inlineStr">
        <is>
          <t/>
        </is>
      </c>
      <c r="I733" t="inlineStr">
        <is>
          <t>ERHAN FLOWERS ÇİÇEK &amp; DEKORASYON</t>
        </is>
      </c>
      <c r="J733" t="inlineStr">
        <is>
          <t>Yapay &amp; Kuru Çiçek</t>
        </is>
      </c>
      <c r="K733" t="inlineStr">
        <is>
          <t>erh.2019</t>
        </is>
      </c>
      <c r="L733" t="inlineStr">
        <is>
          <t>140  cm yapay yuka palmiyesi 3 gövdeli</t>
        </is>
      </c>
      <c r="M733" t="inlineStr">
        <is>
          <t>İç mekân ve dış mekânda kullanıma uygundur koku yapmaz kansorejen madde içermeyen plastikten üretilmiştir.</t>
        </is>
      </c>
      <c r="N733" t="inlineStr">
        <is>
          <t>1899.0</t>
        </is>
      </c>
      <c r="O733" t="inlineStr">
        <is>
          <t>1899.0</t>
        </is>
      </c>
      <c r="P733" t="inlineStr">
        <is>
          <t/>
        </is>
      </c>
      <c r="Q733" t="inlineStr">
        <is>
          <t>10</t>
        </is>
      </c>
      <c r="R733" t="inlineStr">
        <is>
          <t>20</t>
        </is>
      </c>
      <c r="S733" t="inlineStr">
        <is>
          <t/>
        </is>
      </c>
      <c r="T733" t="inlineStr">
        <is>
          <t>0.0</t>
        </is>
      </c>
      <c r="U733" t="inlineStr">
        <is>
          <t>https://cdn.dsmcdn.com/ty1633/prod/QC/20250208/00/4f44622a-ab65-333f-bb0a-4af06ae41340/1_org_zoom.jpg</t>
        </is>
      </c>
      <c r="V733" t="inlineStr">
        <is>
          <t>https://cdn.dsmcdn.com/ty1632/prod/QC/20250208/00/a47d2135-ad6f-35dc-84d5-08266a43b43f/1_org_zoom.jpg</t>
        </is>
      </c>
      <c r="W733" t="inlineStr">
        <is>
          <t>https://cdn.dsmcdn.com/ty1633/prod/QC/20250208/00/0765b819-4941-31a4-80b2-2722a8757693/1_org_zoom.jpg</t>
        </is>
      </c>
      <c r="X733" t="inlineStr">
        <is>
          <t/>
        </is>
      </c>
      <c r="Y733" t="inlineStr">
        <is>
          <t/>
        </is>
      </c>
      <c r="Z733" t="inlineStr">
        <is>
          <t/>
        </is>
      </c>
      <c r="AA733" t="inlineStr">
        <is>
          <t/>
        </is>
      </c>
      <c r="AB733" t="inlineStr">
        <is>
          <t/>
        </is>
      </c>
      <c r="AC733" t="inlineStr">
        <is>
          <t/>
        </is>
      </c>
      <c r="AD733" t="inlineStr">
        <is>
          <t>FAST_DELIVERY_ELIGIBLE</t>
        </is>
      </c>
      <c r="AE733" t="inlineStr">
        <is>
          <t/>
        </is>
      </c>
      <c r="AF733" t="inlineStr">
        <is>
          <t/>
        </is>
      </c>
      <c r="AG733" t="inlineStr">
        <is>
          <t/>
        </is>
      </c>
      <c r="AH733" s="1" t="inlineStr">
        <is>
          <t>https://www.trendyol.com/erhan-flowers-cicek-dekorasyon/140-cm-yapay-yuka-palmiyesi-3-govdeli-p-898181440?merchantId=485323&amp;filterOverPriceListings=false</t>
        </is>
      </c>
    </row>
    <row r="734">
      <c r="A734" t="inlineStr">
        <is>
          <t>485323</t>
        </is>
      </c>
      <c r="B734" t="inlineStr">
        <is>
          <t>86916162200</t>
        </is>
      </c>
      <c r="C734" t="inlineStr">
        <is>
          <t>21.0</t>
        </is>
      </c>
      <c r="D734" t="inlineStr">
        <is>
          <t>erh.2101</t>
        </is>
      </c>
      <c r="E734" t="inlineStr">
        <is>
          <t>Yeşil</t>
        </is>
      </c>
      <c r="F734" t="inlineStr">
        <is>
          <t/>
        </is>
      </c>
      <c r="G734" t="inlineStr">
        <is>
          <t/>
        </is>
      </c>
      <c r="H734" t="inlineStr">
        <is>
          <t/>
        </is>
      </c>
      <c r="I734" t="inlineStr">
        <is>
          <t>ERHAN FLOWERS ÇİÇEK &amp; DEKORASYON</t>
        </is>
      </c>
      <c r="J734" t="inlineStr">
        <is>
          <t>Yapay &amp; Kuru Çiçek</t>
        </is>
      </c>
      <c r="K734" t="inlineStr">
        <is>
          <t>erh.2200</t>
        </is>
      </c>
      <c r="L734" t="inlineStr">
        <is>
          <t>160 cm yapay areka ağacı</t>
        </is>
      </c>
      <c r="M734" t="inlineStr">
        <is>
          <t>İç mekân ve dış mekânda kullanıma uygundur koku yapmaz kansorejen madde içermeyen plastikten üretilmiştir</t>
        </is>
      </c>
      <c r="N734" t="inlineStr">
        <is>
          <t>1999.0</t>
        </is>
      </c>
      <c r="O734" t="inlineStr">
        <is>
          <t>1999.0</t>
        </is>
      </c>
      <c r="P734" t="inlineStr">
        <is>
          <t/>
        </is>
      </c>
      <c r="Q734" t="inlineStr">
        <is>
          <t>8</t>
        </is>
      </c>
      <c r="R734" t="inlineStr">
        <is>
          <t>20</t>
        </is>
      </c>
      <c r="S734" t="inlineStr">
        <is>
          <t/>
        </is>
      </c>
      <c r="T734" t="inlineStr">
        <is>
          <t>0.0</t>
        </is>
      </c>
      <c r="U734" t="inlineStr">
        <is>
          <t>https://cdn.dsmcdn.com/ty1632/prod/QC/20250205/22/b321bc3f-4ce6-34f3-b9a5-5e2fbd67cc42/1_org_zoom.jpg</t>
        </is>
      </c>
      <c r="V734" t="inlineStr">
        <is>
          <t/>
        </is>
      </c>
      <c r="W734" t="inlineStr">
        <is>
          <t/>
        </is>
      </c>
      <c r="X734" t="inlineStr">
        <is>
          <t/>
        </is>
      </c>
      <c r="Y734" t="inlineStr">
        <is>
          <t/>
        </is>
      </c>
      <c r="Z734" t="inlineStr">
        <is>
          <t/>
        </is>
      </c>
      <c r="AA734" t="inlineStr">
        <is>
          <t/>
        </is>
      </c>
      <c r="AB734" t="inlineStr">
        <is>
          <t/>
        </is>
      </c>
      <c r="AC734" t="inlineStr">
        <is>
          <t/>
        </is>
      </c>
      <c r="AD734" t="inlineStr">
        <is>
          <t>FAST_DELIVERY_ELIGIBLE</t>
        </is>
      </c>
      <c r="AE734" t="inlineStr">
        <is>
          <t/>
        </is>
      </c>
      <c r="AF734" t="inlineStr">
        <is>
          <t/>
        </is>
      </c>
      <c r="AG734" t="inlineStr">
        <is>
          <t/>
        </is>
      </c>
      <c r="AH734" s="1" t="inlineStr">
        <is>
          <t>https://www.trendyol.com/erhan-flowers-cicek-dekorasyon/160-cm-yapay-areka-agaci-p-897816731?merchantId=485323&amp;filterOverPriceListings=false</t>
        </is>
      </c>
    </row>
    <row r="735">
      <c r="A735" t="inlineStr">
        <is>
          <t>485323</t>
        </is>
      </c>
      <c r="B735" t="inlineStr">
        <is>
          <t>86916162050</t>
        </is>
      </c>
      <c r="C735" t="inlineStr">
        <is>
          <t>21.0</t>
        </is>
      </c>
      <c r="D735" t="inlineStr">
        <is>
          <t>erh.2050</t>
        </is>
      </c>
      <c r="E735" t="inlineStr">
        <is>
          <t>Yeşil</t>
        </is>
      </c>
      <c r="F735" t="inlineStr">
        <is>
          <t/>
        </is>
      </c>
      <c r="G735" t="inlineStr">
        <is>
          <t/>
        </is>
      </c>
      <c r="H735" t="inlineStr">
        <is>
          <t/>
        </is>
      </c>
      <c r="I735" t="inlineStr">
        <is>
          <t>ERHAN FLOWERS ÇİÇEK &amp; DEKORASYON</t>
        </is>
      </c>
      <c r="J735" t="inlineStr">
        <is>
          <t>Yapay &amp; Kuru Çiçek</t>
        </is>
      </c>
      <c r="K735" t="inlineStr">
        <is>
          <t>erh.2050</t>
        </is>
      </c>
      <c r="L735" t="inlineStr">
        <is>
          <t>120 cm bambu ağacı</t>
        </is>
      </c>
      <c r="M735" t="inlineStr">
        <is>
          <t>İç mekân ve dış mekânda kullanıma uygundur koku yapmaz kansorejen madde içermeyen plastikten üretilmiştir.</t>
        </is>
      </c>
      <c r="N735" t="inlineStr">
        <is>
          <t>982.5</t>
        </is>
      </c>
      <c r="O735" t="inlineStr">
        <is>
          <t>903.9</t>
        </is>
      </c>
      <c r="P735" t="inlineStr">
        <is>
          <t/>
        </is>
      </c>
      <c r="Q735" t="inlineStr">
        <is>
          <t>7</t>
        </is>
      </c>
      <c r="R735" t="inlineStr">
        <is>
          <t>20</t>
        </is>
      </c>
      <c r="S735" t="inlineStr">
        <is>
          <t/>
        </is>
      </c>
      <c r="T735" t="inlineStr">
        <is>
          <t>0.0</t>
        </is>
      </c>
      <c r="U735" t="inlineStr">
        <is>
          <t>https://cdn.dsmcdn.com/ty1632/prod/QC/20250206/00/c323b583-14ee-31ff-a868-10bb8db7860d/1_org_zoom.jpg</t>
        </is>
      </c>
      <c r="V735" t="inlineStr">
        <is>
          <t/>
        </is>
      </c>
      <c r="W735" t="inlineStr">
        <is>
          <t/>
        </is>
      </c>
      <c r="X735" t="inlineStr">
        <is>
          <t/>
        </is>
      </c>
      <c r="Y735" t="inlineStr">
        <is>
          <t/>
        </is>
      </c>
      <c r="Z735" t="inlineStr">
        <is>
          <t/>
        </is>
      </c>
      <c r="AA735" t="inlineStr">
        <is>
          <t/>
        </is>
      </c>
      <c r="AB735" t="inlineStr">
        <is>
          <t/>
        </is>
      </c>
      <c r="AC735" t="inlineStr">
        <is>
          <t/>
        </is>
      </c>
      <c r="AD735" t="inlineStr">
        <is>
          <t/>
        </is>
      </c>
      <c r="AE735" t="inlineStr">
        <is>
          <t/>
        </is>
      </c>
      <c r="AF735" t="inlineStr">
        <is>
          <t/>
        </is>
      </c>
      <c r="AG735" t="inlineStr">
        <is>
          <t/>
        </is>
      </c>
      <c r="AH735" s="1" t="inlineStr">
        <is>
          <t>https://www.trendyol.com/erhan-flowers-cicek-dekorasyon/120-cm-bambu-agaci-p-897802004?merchantId=485323&amp;filterOverPriceListings=false</t>
        </is>
      </c>
    </row>
    <row r="736">
      <c r="A736" t="inlineStr">
        <is>
          <t>485323</t>
        </is>
      </c>
      <c r="B736" t="inlineStr">
        <is>
          <t>86916162110</t>
        </is>
      </c>
      <c r="C736" t="inlineStr">
        <is>
          <t>21.0</t>
        </is>
      </c>
      <c r="D736" t="inlineStr">
        <is>
          <t>erh.2150</t>
        </is>
      </c>
      <c r="E736" t="inlineStr">
        <is>
          <t>Yeşil</t>
        </is>
      </c>
      <c r="F736" t="inlineStr">
        <is>
          <t/>
        </is>
      </c>
      <c r="G736" t="inlineStr">
        <is>
          <t/>
        </is>
      </c>
      <c r="H736" t="inlineStr">
        <is>
          <t/>
        </is>
      </c>
      <c r="I736" t="inlineStr">
        <is>
          <t>ERHAN FLOWERS ÇİÇEK &amp; DEKORASYON</t>
        </is>
      </c>
      <c r="J736" t="inlineStr">
        <is>
          <t>Yapay &amp; Kuru Çiçek</t>
        </is>
      </c>
      <c r="K736" t="inlineStr">
        <is>
          <t>erh.2110</t>
        </is>
      </c>
      <c r="L736" t="inlineStr">
        <is>
          <t>100 cm mini darbuka saksıda sikas palmiyesi</t>
        </is>
      </c>
      <c r="M736" t="inlineStr">
        <is>
          <t>120 cm boyu ile evlerinize yeni bir hava katmak için özel olarak tasarlanmıştır iç mekân ve dış mekânda kullanıma uygundur koku yapmaz kansorejen madde içermeyen plastikten üretilmiştir</t>
        </is>
      </c>
      <c r="N736" t="inlineStr">
        <is>
          <t>1785.0</t>
        </is>
      </c>
      <c r="O736" t="inlineStr">
        <is>
          <t>1642.2</t>
        </is>
      </c>
      <c r="P736" t="inlineStr">
        <is>
          <t/>
        </is>
      </c>
      <c r="Q736" t="inlineStr">
        <is>
          <t>18</t>
        </is>
      </c>
      <c r="R736" t="inlineStr">
        <is>
          <t>20</t>
        </is>
      </c>
      <c r="S736" t="inlineStr">
        <is>
          <t/>
        </is>
      </c>
      <c r="T736" t="inlineStr">
        <is>
          <t>0.0</t>
        </is>
      </c>
      <c r="U736" t="inlineStr">
        <is>
          <t>https://cdn.dsmcdn.com/ty1633/prod/QC/20250206/00/d3652cb3-094d-3319-a90c-64e240719ed9/1_org_zoom.jpg</t>
        </is>
      </c>
      <c r="V736" t="inlineStr">
        <is>
          <t/>
        </is>
      </c>
      <c r="W736" t="inlineStr">
        <is>
          <t/>
        </is>
      </c>
      <c r="X736" t="inlineStr">
        <is>
          <t/>
        </is>
      </c>
      <c r="Y736" t="inlineStr">
        <is>
          <t/>
        </is>
      </c>
      <c r="Z736" t="inlineStr">
        <is>
          <t/>
        </is>
      </c>
      <c r="AA736" t="inlineStr">
        <is>
          <t/>
        </is>
      </c>
      <c r="AB736" t="inlineStr">
        <is>
          <t/>
        </is>
      </c>
      <c r="AC736" t="inlineStr">
        <is>
          <t/>
        </is>
      </c>
      <c r="AD736" t="inlineStr">
        <is>
          <t>FAST_DELIVERY_ELIGIBLE</t>
        </is>
      </c>
      <c r="AE736" t="inlineStr">
        <is>
          <t/>
        </is>
      </c>
      <c r="AF736" t="inlineStr">
        <is>
          <t/>
        </is>
      </c>
      <c r="AG736" t="inlineStr">
        <is>
          <t/>
        </is>
      </c>
      <c r="AH736" s="1" t="inlineStr">
        <is>
          <t>https://www.trendyol.com/erhan-flowers-cicek-dekorasyon/100-cm-mini-darbuka-saksida-sikas-palmiyesi-p-897800660?merchantId=485323&amp;filterOverPriceListings=false</t>
        </is>
      </c>
    </row>
    <row r="737">
      <c r="A737" t="inlineStr">
        <is>
          <t>485323</t>
        </is>
      </c>
      <c r="B737" t="inlineStr">
        <is>
          <t>86916162077</t>
        </is>
      </c>
      <c r="C737" t="inlineStr">
        <is>
          <t>21.0</t>
        </is>
      </c>
      <c r="D737" t="inlineStr">
        <is>
          <t>ERH-BT3016</t>
        </is>
      </c>
      <c r="E737" t="inlineStr">
        <is>
          <t>Yeşil</t>
        </is>
      </c>
      <c r="F737" t="inlineStr">
        <is>
          <t/>
        </is>
      </c>
      <c r="G737" t="inlineStr">
        <is>
          <t/>
        </is>
      </c>
      <c r="H737" t="inlineStr">
        <is>
          <t/>
        </is>
      </c>
      <c r="I737" t="inlineStr">
        <is>
          <t>ERHAN FLOWERS ÇİÇEK &amp; DEKORASYON</t>
        </is>
      </c>
      <c r="J737" t="inlineStr">
        <is>
          <t>Yapay &amp; Kuru Çiçek</t>
        </is>
      </c>
      <c r="K737" t="inlineStr">
        <is>
          <t>erh.2077</t>
        </is>
      </c>
      <c r="L737" t="inlineStr">
        <is>
          <t>yapay bambu yapragı ıslak doku 60 yaprak</t>
        </is>
      </c>
      <c r="M737" t="inlineStr">
        <is>
          <t>- Doğal görünümlü yapraklarla süslenmiş, 60 adet yaprağından oluşan bu yapay bambu, mekanınıza doğal bir hava katıyor.; -70 cm yükseklik seçenekleriyle her türlü iç mekan dekorasyonuna uyum sağlıyor.; - Türkiye'de üretilmiş olmasıyla yerel kaynak kullanımına katkıda bulunurken, estetik görünümünden ödün vermiyor.</t>
        </is>
      </c>
      <c r="N737" t="inlineStr">
        <is>
          <t>272.5</t>
        </is>
      </c>
      <c r="O737" t="inlineStr">
        <is>
          <t>250.7</t>
        </is>
      </c>
      <c r="P737" t="inlineStr">
        <is>
          <t/>
        </is>
      </c>
      <c r="Q737" t="inlineStr">
        <is>
          <t>17</t>
        </is>
      </c>
      <c r="R737" t="inlineStr">
        <is>
          <t>20</t>
        </is>
      </c>
      <c r="S737" t="inlineStr">
        <is>
          <t/>
        </is>
      </c>
      <c r="T737" t="inlineStr">
        <is>
          <t>0.0</t>
        </is>
      </c>
      <c r="U737" t="inlineStr">
        <is>
          <t>https://cdn.dsmcdn.com/ty1633/prod/QC/20250205/13/750403d2-84e6-36c1-9ffa-93cb8798520d/1_org_zoom.jpg</t>
        </is>
      </c>
      <c r="V737" t="inlineStr">
        <is>
          <t/>
        </is>
      </c>
      <c r="W737" t="inlineStr">
        <is>
          <t/>
        </is>
      </c>
      <c r="X737" t="inlineStr">
        <is>
          <t/>
        </is>
      </c>
      <c r="Y737" t="inlineStr">
        <is>
          <t/>
        </is>
      </c>
      <c r="Z737" t="inlineStr">
        <is>
          <t/>
        </is>
      </c>
      <c r="AA737" t="inlineStr">
        <is>
          <t/>
        </is>
      </c>
      <c r="AB737" t="inlineStr">
        <is>
          <t/>
        </is>
      </c>
      <c r="AC737" t="inlineStr">
        <is>
          <t/>
        </is>
      </c>
      <c r="AD737" t="inlineStr">
        <is>
          <t/>
        </is>
      </c>
      <c r="AE737" t="inlineStr">
        <is>
          <t/>
        </is>
      </c>
      <c r="AF737" t="inlineStr">
        <is>
          <t/>
        </is>
      </c>
      <c r="AG737" t="inlineStr">
        <is>
          <t/>
        </is>
      </c>
      <c r="AH737" s="1" t="inlineStr">
        <is>
          <t>https://www.trendyol.com/erhan-flowers-cicek-dekorasyon/yapay-bambu-yapragi-islak-doku-60-yaprak-p-897647513?merchantId=485323&amp;filterOverPriceListings=false</t>
        </is>
      </c>
    </row>
    <row r="738">
      <c r="A738" t="inlineStr">
        <is>
          <t>485323</t>
        </is>
      </c>
      <c r="B738" t="inlineStr">
        <is>
          <t>86916162069</t>
        </is>
      </c>
      <c r="C738" t="inlineStr">
        <is>
          <t>21.0</t>
        </is>
      </c>
      <c r="D738" t="inlineStr">
        <is>
          <t>erh.2066</t>
        </is>
      </c>
      <c r="E738" t="inlineStr">
        <is>
          <t>Sarı</t>
        </is>
      </c>
      <c r="F738" t="inlineStr">
        <is>
          <t/>
        </is>
      </c>
      <c r="G738" t="inlineStr">
        <is>
          <t/>
        </is>
      </c>
      <c r="H738" t="inlineStr">
        <is>
          <t/>
        </is>
      </c>
      <c r="I738" t="inlineStr">
        <is>
          <t>ERHAN FLOWERS ÇİÇEK &amp; DEKORASYON</t>
        </is>
      </c>
      <c r="J738" t="inlineStr">
        <is>
          <t>Yapay &amp; Kuru Çiçek</t>
        </is>
      </c>
      <c r="K738" t="inlineStr">
        <is>
          <t>erh.2069</t>
        </is>
      </c>
      <c r="L738" t="inlineStr">
        <is>
          <t>140 cm sarı bahar dalı yapay ağaç</t>
        </is>
      </c>
      <c r="M738" t="inlineStr">
        <is>
          <t>Sarı bahar dalı ağacı doğal yosun ile gönderim yapılacaktır iç mekân ve dış mekânda kullanıma uygundur koku yapmaz kansorejen madde içermeyen plastikten üretilmiştir dekoratif olarak özel tasarlanmıştır</t>
        </is>
      </c>
      <c r="N738" t="inlineStr">
        <is>
          <t>2856.25</t>
        </is>
      </c>
      <c r="O738" t="inlineStr">
        <is>
          <t>2627.75</t>
        </is>
      </c>
      <c r="P738" t="inlineStr">
        <is>
          <t/>
        </is>
      </c>
      <c r="Q738" t="inlineStr">
        <is>
          <t>15</t>
        </is>
      </c>
      <c r="R738" t="inlineStr">
        <is>
          <t>20</t>
        </is>
      </c>
      <c r="S738" t="inlineStr">
        <is>
          <t/>
        </is>
      </c>
      <c r="T738" t="inlineStr">
        <is>
          <t>0.0</t>
        </is>
      </c>
      <c r="U738" t="inlineStr">
        <is>
          <t>https://cdn.dsmcdn.com/ty1634/prod/QC/20250205/01/a9bebbc9-526c-3da0-a399-c395ec4d13d8/1_org_zoom.jpg</t>
        </is>
      </c>
      <c r="V738" t="inlineStr">
        <is>
          <t/>
        </is>
      </c>
      <c r="W738" t="inlineStr">
        <is>
          <t/>
        </is>
      </c>
      <c r="X738" t="inlineStr">
        <is>
          <t/>
        </is>
      </c>
      <c r="Y738" t="inlineStr">
        <is>
          <t/>
        </is>
      </c>
      <c r="Z738" t="inlineStr">
        <is>
          <t/>
        </is>
      </c>
      <c r="AA738" t="inlineStr">
        <is>
          <t/>
        </is>
      </c>
      <c r="AB738" t="inlineStr">
        <is>
          <t/>
        </is>
      </c>
      <c r="AC738" t="inlineStr">
        <is>
          <t/>
        </is>
      </c>
      <c r="AD738" t="inlineStr">
        <is>
          <t>FAST_DELIVERY_ELIGIBLE</t>
        </is>
      </c>
      <c r="AE738" t="inlineStr">
        <is>
          <t/>
        </is>
      </c>
      <c r="AF738" t="inlineStr">
        <is>
          <t/>
        </is>
      </c>
      <c r="AG738" t="inlineStr">
        <is>
          <t/>
        </is>
      </c>
      <c r="AH738" s="1" t="inlineStr">
        <is>
          <t>https://www.trendyol.com/erhan-flowers-cicek-dekorasyon/140-cm-sari-bahar-dali-yapay-agac-p-897564320?merchantId=485323&amp;filterOverPriceListings=false</t>
        </is>
      </c>
    </row>
    <row r="739">
      <c r="A739" t="inlineStr">
        <is>
          <t>485323</t>
        </is>
      </c>
      <c r="B739" t="inlineStr">
        <is>
          <t>86916162033</t>
        </is>
      </c>
      <c r="C739" t="inlineStr">
        <is>
          <t>21.0</t>
        </is>
      </c>
      <c r="D739" t="inlineStr">
        <is>
          <t>erh.2039</t>
        </is>
      </c>
      <c r="E739" t="inlineStr">
        <is>
          <t>Pembe</t>
        </is>
      </c>
      <c r="F739" t="inlineStr">
        <is>
          <t/>
        </is>
      </c>
      <c r="G739" t="inlineStr">
        <is>
          <t/>
        </is>
      </c>
      <c r="H739" t="inlineStr">
        <is>
          <t/>
        </is>
      </c>
      <c r="I739" t="inlineStr">
        <is>
          <t>ERHAN FLOWERS ÇİÇEK &amp; DEKORASYON</t>
        </is>
      </c>
      <c r="J739" t="inlineStr">
        <is>
          <t>Yapay &amp; Kuru Çiçek</t>
        </is>
      </c>
      <c r="K739" t="inlineStr">
        <is>
          <t>erh.2033</t>
        </is>
      </c>
      <c r="L739" t="inlineStr">
        <is>
          <t>140 cm bahar dalı ağacı</t>
        </is>
      </c>
      <c r="M739" t="inlineStr">
        <is>
          <t>İç mekân ve dış mekânda kullanıma uygundur koku yapmaz kansorejen madde içermeyen plastikten üretilmiştir dekoratif olarak ortama uyum sağlar</t>
        </is>
      </c>
      <c r="N739" t="inlineStr">
        <is>
          <t>2681.25</t>
        </is>
      </c>
      <c r="O739" t="inlineStr">
        <is>
          <t>2466.75</t>
        </is>
      </c>
      <c r="P739" t="inlineStr">
        <is>
          <t/>
        </is>
      </c>
      <c r="Q739" t="inlineStr">
        <is>
          <t>14</t>
        </is>
      </c>
      <c r="R739" t="inlineStr">
        <is>
          <t>20</t>
        </is>
      </c>
      <c r="S739" t="inlineStr">
        <is>
          <t/>
        </is>
      </c>
      <c r="T739" t="inlineStr">
        <is>
          <t>0.0</t>
        </is>
      </c>
      <c r="U739" t="inlineStr">
        <is>
          <t>https://cdn.dsmcdn.com/ty1633/prod/QC/20250205/01/6c0eea55-a695-3a36-955e-b74933bf8ef5/1_org_zoom.jpg</t>
        </is>
      </c>
      <c r="V739" t="inlineStr">
        <is>
          <t/>
        </is>
      </c>
      <c r="W739" t="inlineStr">
        <is>
          <t/>
        </is>
      </c>
      <c r="X739" t="inlineStr">
        <is>
          <t/>
        </is>
      </c>
      <c r="Y739" t="inlineStr">
        <is>
          <t/>
        </is>
      </c>
      <c r="Z739" t="inlineStr">
        <is>
          <t/>
        </is>
      </c>
      <c r="AA739" t="inlineStr">
        <is>
          <t/>
        </is>
      </c>
      <c r="AB739" t="inlineStr">
        <is>
          <t/>
        </is>
      </c>
      <c r="AC739" t="inlineStr">
        <is>
          <t/>
        </is>
      </c>
      <c r="AD739" t="inlineStr">
        <is>
          <t>FAST_DELIVERY_ELIGIBLE</t>
        </is>
      </c>
      <c r="AE739" t="inlineStr">
        <is>
          <t/>
        </is>
      </c>
      <c r="AF739" t="inlineStr">
        <is>
          <t/>
        </is>
      </c>
      <c r="AG739" t="inlineStr">
        <is>
          <t/>
        </is>
      </c>
      <c r="AH739" s="1" t="inlineStr">
        <is>
          <t>https://www.trendyol.com/erhan-flowers-cicek-dekorasyon/140-cm-bahar-dali-agaci-p-897561813?merchantId=485323&amp;filterOverPriceListings=false</t>
        </is>
      </c>
    </row>
    <row r="740">
      <c r="A740" t="inlineStr">
        <is>
          <t>485323</t>
        </is>
      </c>
      <c r="B740" t="inlineStr">
        <is>
          <t>86916162028</t>
        </is>
      </c>
      <c r="C740" t="inlineStr">
        <is>
          <t>21.0</t>
        </is>
      </c>
      <c r="D740" t="inlineStr">
        <is>
          <t>erh.2028</t>
        </is>
      </c>
      <c r="E740" t="inlineStr">
        <is>
          <t>Yeşil</t>
        </is>
      </c>
      <c r="F740" t="inlineStr">
        <is>
          <t/>
        </is>
      </c>
      <c r="G740" t="inlineStr">
        <is>
          <t/>
        </is>
      </c>
      <c r="H740" t="inlineStr">
        <is>
          <t/>
        </is>
      </c>
      <c r="I740" t="inlineStr">
        <is>
          <t>ERHAN FLOWERS ÇİÇEK &amp; DEKORASYON</t>
        </is>
      </c>
      <c r="J740" t="inlineStr">
        <is>
          <t>Yapay &amp; Kuru Çiçek</t>
        </is>
      </c>
      <c r="K740" t="inlineStr">
        <is>
          <t>erh.2028</t>
        </is>
      </c>
      <c r="L740" t="inlineStr">
        <is>
          <t>160 cm areka ağacı tek gövde</t>
        </is>
      </c>
      <c r="M740" t="inlineStr">
        <is>
          <t>İç mekân ve dış mekânda kullanıma uygundur koku yapmaz kansorejen madde içermeyen plastikten üretilmiştir dekoratif olarak ortama uyum sağlar</t>
        </is>
      </c>
      <c r="N740" t="inlineStr">
        <is>
          <t>3572.5</t>
        </is>
      </c>
      <c r="O740" t="inlineStr">
        <is>
          <t>3286.7</t>
        </is>
      </c>
      <c r="P740" t="inlineStr">
        <is>
          <t/>
        </is>
      </c>
      <c r="Q740" t="inlineStr">
        <is>
          <t>20</t>
        </is>
      </c>
      <c r="R740" t="inlineStr">
        <is>
          <t>20</t>
        </is>
      </c>
      <c r="S740" t="inlineStr">
        <is>
          <t/>
        </is>
      </c>
      <c r="T740" t="inlineStr">
        <is>
          <t>0.0</t>
        </is>
      </c>
      <c r="U740" t="inlineStr">
        <is>
          <t>https://cdn.dsmcdn.com/ty1633/prod/QC/20250204/23/7cc2bf0c-fd85-3f5b-a2ca-b6ddf375b76c/1_org_zoom.jpg</t>
        </is>
      </c>
      <c r="V740" t="inlineStr">
        <is>
          <t/>
        </is>
      </c>
      <c r="W740" t="inlineStr">
        <is>
          <t/>
        </is>
      </c>
      <c r="X740" t="inlineStr">
        <is>
          <t/>
        </is>
      </c>
      <c r="Y740" t="inlineStr">
        <is>
          <t/>
        </is>
      </c>
      <c r="Z740" t="inlineStr">
        <is>
          <t/>
        </is>
      </c>
      <c r="AA740" t="inlineStr">
        <is>
          <t/>
        </is>
      </c>
      <c r="AB740" t="inlineStr">
        <is>
          <t/>
        </is>
      </c>
      <c r="AC740" t="inlineStr">
        <is>
          <t/>
        </is>
      </c>
      <c r="AD740" t="inlineStr">
        <is>
          <t/>
        </is>
      </c>
      <c r="AE740" t="inlineStr">
        <is>
          <t/>
        </is>
      </c>
      <c r="AF740" t="inlineStr">
        <is>
          <t/>
        </is>
      </c>
      <c r="AG740" t="inlineStr">
        <is>
          <t/>
        </is>
      </c>
      <c r="AH740" s="1" t="inlineStr">
        <is>
          <t>https://www.trendyol.com/erhan-flowers-cicek-dekorasyon/160-cm-areka-agaci-tek-govde-p-897548777?merchantId=485323&amp;filterOverPriceListings=false</t>
        </is>
      </c>
    </row>
    <row r="741">
      <c r="A741" t="inlineStr">
        <is>
          <t>485323</t>
        </is>
      </c>
      <c r="B741" t="inlineStr">
        <is>
          <t>86916162011</t>
        </is>
      </c>
      <c r="C741" t="inlineStr">
        <is>
          <t>21.0</t>
        </is>
      </c>
      <c r="D741" t="inlineStr">
        <is>
          <t>erh.2011</t>
        </is>
      </c>
      <c r="E741" t="inlineStr">
        <is>
          <t>Yeşil</t>
        </is>
      </c>
      <c r="F741" t="inlineStr">
        <is>
          <t/>
        </is>
      </c>
      <c r="G741" t="inlineStr">
        <is>
          <t/>
        </is>
      </c>
      <c r="H741" t="inlineStr">
        <is>
          <t/>
        </is>
      </c>
      <c r="I741" t="inlineStr">
        <is>
          <t>ERHAN FLOWERS ÇİÇEK &amp; DEKORASYON</t>
        </is>
      </c>
      <c r="J741" t="inlineStr">
        <is>
          <t>Yapay &amp; Kuru Çiçek</t>
        </is>
      </c>
      <c r="K741" t="inlineStr">
        <is>
          <t>erh.2011</t>
        </is>
      </c>
      <c r="L741" t="inlineStr">
        <is>
          <t>150 cm yapay bambu ağacı yoğun yapraklı</t>
        </is>
      </c>
      <c r="M741" t="inlineStr">
        <is>
          <t>İç mekân ve dış mekânda kullanıma uygundur koku yapmaz kansorejen madde içermeyen plastikten üretilmiştir dekoratif olarak ortama uyum sağlar.</t>
        </is>
      </c>
      <c r="N741" t="inlineStr">
        <is>
          <t>1372.5</t>
        </is>
      </c>
      <c r="O741" t="inlineStr">
        <is>
          <t>1262.7</t>
        </is>
      </c>
      <c r="P741" t="inlineStr">
        <is>
          <t/>
        </is>
      </c>
      <c r="Q741" t="inlineStr">
        <is>
          <t>6</t>
        </is>
      </c>
      <c r="R741" t="inlineStr">
        <is>
          <t>20</t>
        </is>
      </c>
      <c r="S741" t="inlineStr">
        <is>
          <t/>
        </is>
      </c>
      <c r="T741" t="inlineStr">
        <is>
          <t>0.0</t>
        </is>
      </c>
      <c r="U741" t="inlineStr">
        <is>
          <t>https://cdn.dsmcdn.com/ty1632/prod/QC/20250204/23/7f0fbba6-7e2e-39f2-b10b-ad1e1a65ee39/1_org_zoom.jpg</t>
        </is>
      </c>
      <c r="V741" t="inlineStr">
        <is>
          <t/>
        </is>
      </c>
      <c r="W741" t="inlineStr">
        <is>
          <t/>
        </is>
      </c>
      <c r="X741" t="inlineStr">
        <is>
          <t/>
        </is>
      </c>
      <c r="Y741" t="inlineStr">
        <is>
          <t/>
        </is>
      </c>
      <c r="Z741" t="inlineStr">
        <is>
          <t/>
        </is>
      </c>
      <c r="AA741" t="inlineStr">
        <is>
          <t/>
        </is>
      </c>
      <c r="AB741" t="inlineStr">
        <is>
          <t/>
        </is>
      </c>
      <c r="AC741" t="inlineStr">
        <is>
          <t/>
        </is>
      </c>
      <c r="AD741" t="inlineStr">
        <is>
          <t>FAST_DELIVERY_ELIGIBLE</t>
        </is>
      </c>
      <c r="AE741" t="inlineStr">
        <is>
          <t/>
        </is>
      </c>
      <c r="AF741" t="inlineStr">
        <is>
          <t/>
        </is>
      </c>
      <c r="AG741" t="inlineStr">
        <is>
          <t/>
        </is>
      </c>
      <c r="AH741" s="1" t="inlineStr">
        <is>
          <t>https://www.trendyol.com/erhan-flowers-cicek-dekorasyon/150-cm-yapay-bambu-agaci-yogun-yaprakli-p-897544827?merchantId=485323&amp;filterOverPriceListings=false</t>
        </is>
      </c>
    </row>
    <row r="742">
      <c r="A742" t="inlineStr">
        <is>
          <t>485323</t>
        </is>
      </c>
      <c r="B742" t="inlineStr">
        <is>
          <t>86916162015</t>
        </is>
      </c>
      <c r="C742" t="inlineStr">
        <is>
          <t>21.0</t>
        </is>
      </c>
      <c r="D742" t="inlineStr">
        <is>
          <t>erh.2015</t>
        </is>
      </c>
      <c r="E742" t="inlineStr">
        <is>
          <t>Pembe</t>
        </is>
      </c>
      <c r="F742" t="inlineStr">
        <is>
          <t/>
        </is>
      </c>
      <c r="G742" t="inlineStr">
        <is>
          <t/>
        </is>
      </c>
      <c r="H742" t="inlineStr">
        <is>
          <t/>
        </is>
      </c>
      <c r="I742" t="inlineStr">
        <is>
          <t>ERHAN FLOWERS ÇİÇEK &amp; DEKORASYON</t>
        </is>
      </c>
      <c r="J742" t="inlineStr">
        <is>
          <t>Yapay &amp; Kuru Çiçek</t>
        </is>
      </c>
      <c r="K742" t="inlineStr">
        <is>
          <t>erh.2015</t>
        </is>
      </c>
      <c r="L742" t="inlineStr">
        <is>
          <t>180 cm pembe bahar dalı ağacı kumsal vazo saksıda</t>
        </is>
      </c>
      <c r="M742" t="inlineStr">
        <is>
          <t>Şık tasarımı ile iç ve dış mekânda kullanıma uygundur koku yapmaz kansorejen madde içermeyen plastikten üretilmiştir dekoratif olarak ortama uyum sağlar</t>
        </is>
      </c>
      <c r="N742" t="inlineStr">
        <is>
          <t>3847.5</t>
        </is>
      </c>
      <c r="O742" t="inlineStr">
        <is>
          <t>3539.7</t>
        </is>
      </c>
      <c r="P742" t="inlineStr">
        <is>
          <t/>
        </is>
      </c>
      <c r="Q742" t="inlineStr">
        <is>
          <t>10</t>
        </is>
      </c>
      <c r="R742" t="inlineStr">
        <is>
          <t>20</t>
        </is>
      </c>
      <c r="S742" t="inlineStr">
        <is>
          <t/>
        </is>
      </c>
      <c r="T742" t="inlineStr">
        <is>
          <t/>
        </is>
      </c>
      <c r="U742" t="inlineStr">
        <is>
          <t>https://cdn.dsmcdn.com/ty1632/prod/QC/20250204/22/e0d6a283-65e3-3df4-b5bd-fe2e946a09f3/1_org_zoom.jpg</t>
        </is>
      </c>
      <c r="V742" t="inlineStr">
        <is>
          <t/>
        </is>
      </c>
      <c r="W742" t="inlineStr">
        <is>
          <t/>
        </is>
      </c>
      <c r="X742" t="inlineStr">
        <is>
          <t/>
        </is>
      </c>
      <c r="Y742" t="inlineStr">
        <is>
          <t/>
        </is>
      </c>
      <c r="Z742" t="inlineStr">
        <is>
          <t/>
        </is>
      </c>
      <c r="AA742" t="inlineStr">
        <is>
          <t/>
        </is>
      </c>
      <c r="AB742" t="inlineStr">
        <is>
          <t/>
        </is>
      </c>
      <c r="AC742" t="inlineStr">
        <is>
          <t>2</t>
        </is>
      </c>
      <c r="AD742" t="inlineStr">
        <is>
          <t/>
        </is>
      </c>
      <c r="AE742" t="inlineStr">
        <is>
          <t/>
        </is>
      </c>
      <c r="AF742" t="inlineStr">
        <is>
          <t/>
        </is>
      </c>
      <c r="AG742" t="inlineStr">
        <is>
          <t/>
        </is>
      </c>
      <c r="AH742" s="1" t="inlineStr">
        <is>
          <t>https://www.trendyol.com/erhan-flowers-cicek-dekorasyon/180-cm-pembe-bahar-dali-agaci-kumsal-vazo-saksida-p-897540755?merchantId=485323&amp;filterOverPriceListings=false</t>
        </is>
      </c>
    </row>
    <row r="743">
      <c r="A743" t="inlineStr">
        <is>
          <t>485323</t>
        </is>
      </c>
      <c r="B743" t="inlineStr">
        <is>
          <t>86916162009</t>
        </is>
      </c>
      <c r="C743" t="inlineStr">
        <is>
          <t>21.0</t>
        </is>
      </c>
      <c r="D743" t="inlineStr">
        <is>
          <t>erh.2009</t>
        </is>
      </c>
      <c r="E743" t="inlineStr">
        <is>
          <t>Yeşil</t>
        </is>
      </c>
      <c r="F743" t="inlineStr">
        <is>
          <t/>
        </is>
      </c>
      <c r="G743" t="inlineStr">
        <is>
          <t/>
        </is>
      </c>
      <c r="H743" t="inlineStr">
        <is>
          <t/>
        </is>
      </c>
      <c r="I743" t="inlineStr">
        <is>
          <t>ERHAN FLOWERS ÇİÇEK &amp; DEKORASYON</t>
        </is>
      </c>
      <c r="J743" t="inlineStr">
        <is>
          <t>Yapay &amp; Kuru Çiçek</t>
        </is>
      </c>
      <c r="K743" t="inlineStr">
        <is>
          <t>erh.2009</t>
        </is>
      </c>
      <c r="L743" t="inlineStr">
        <is>
          <t>110 cm bambu gövdeli beyaz Benjamin ficus ağacı</t>
        </is>
      </c>
      <c r="M743" t="inlineStr">
        <is>
          <t>İç ve dış mekânda kullanıma uygundur koku yapmaz kansorejen madde içermeyen plastikten üretilmiştir dekoratif olarak ortama uyum sağlar</t>
        </is>
      </c>
      <c r="N743" t="inlineStr">
        <is>
          <t>1100.0</t>
        </is>
      </c>
      <c r="O743" t="inlineStr">
        <is>
          <t>1012.0</t>
        </is>
      </c>
      <c r="P743" t="inlineStr">
        <is>
          <t/>
        </is>
      </c>
      <c r="Q743" t="inlineStr">
        <is>
          <t>10</t>
        </is>
      </c>
      <c r="R743" t="inlineStr">
        <is>
          <t>20</t>
        </is>
      </c>
      <c r="S743" t="inlineStr">
        <is>
          <t/>
        </is>
      </c>
      <c r="T743" t="inlineStr">
        <is>
          <t>0.0</t>
        </is>
      </c>
      <c r="U743" t="inlineStr">
        <is>
          <t>https://cdn.dsmcdn.com/ty1632/prod/QC/20250204/22/8290f340-b80c-3ecf-b425-f3a4d3ebce84/1_org_zoom.jpg</t>
        </is>
      </c>
      <c r="V743" t="inlineStr">
        <is>
          <t>https://cdn.dsmcdn.com/ty1633/prod/QC/20250204/22/c32d3ca4-81af-3e4a-b68f-b341cfd91393/1_org_zoom.jpg</t>
        </is>
      </c>
      <c r="W743" t="inlineStr">
        <is>
          <t/>
        </is>
      </c>
      <c r="X743" t="inlineStr">
        <is>
          <t/>
        </is>
      </c>
      <c r="Y743" t="inlineStr">
        <is>
          <t/>
        </is>
      </c>
      <c r="Z743" t="inlineStr">
        <is>
          <t/>
        </is>
      </c>
      <c r="AA743" t="inlineStr">
        <is>
          <t/>
        </is>
      </c>
      <c r="AB743" t="inlineStr">
        <is>
          <t/>
        </is>
      </c>
      <c r="AC743" t="inlineStr">
        <is>
          <t/>
        </is>
      </c>
      <c r="AD743" t="inlineStr">
        <is>
          <t/>
        </is>
      </c>
      <c r="AE743" t="inlineStr">
        <is>
          <t/>
        </is>
      </c>
      <c r="AF743" t="inlineStr">
        <is>
          <t/>
        </is>
      </c>
      <c r="AG743" t="inlineStr">
        <is>
          <t/>
        </is>
      </c>
      <c r="AH743" s="1" t="inlineStr">
        <is>
          <t>https://www.trendyol.com/erhan-flowers-cicek-dekorasyon/110-cm-bambu-govdeli-beyaz-benjamin-ficus-agaci-p-897532663?merchantId=485323&amp;filterOverPriceListings=false</t>
        </is>
      </c>
    </row>
    <row r="744">
      <c r="A744" t="inlineStr">
        <is>
          <t>485323</t>
        </is>
      </c>
      <c r="B744" t="inlineStr">
        <is>
          <t>86916162008</t>
        </is>
      </c>
      <c r="C744" t="inlineStr">
        <is>
          <t>21.0</t>
        </is>
      </c>
      <c r="D744" t="inlineStr">
        <is>
          <t>erh.2008</t>
        </is>
      </c>
      <c r="E744" t="inlineStr">
        <is>
          <t>Yeşil</t>
        </is>
      </c>
      <c r="F744" t="inlineStr">
        <is>
          <t/>
        </is>
      </c>
      <c r="G744" t="inlineStr">
        <is>
          <t/>
        </is>
      </c>
      <c r="H744" t="inlineStr">
        <is>
          <t/>
        </is>
      </c>
      <c r="I744" t="inlineStr">
        <is>
          <t>ERHAN FLOWERS ÇİÇEK &amp; DEKORASYON</t>
        </is>
      </c>
      <c r="J744" t="inlineStr">
        <is>
          <t>Yapay &amp; Kuru Çiçek</t>
        </is>
      </c>
      <c r="K744" t="inlineStr">
        <is>
          <t>erh.2008</t>
        </is>
      </c>
      <c r="L744" t="inlineStr">
        <is>
          <t>70 cm saksıda  11 adet 170 cm bambu speratör</t>
        </is>
      </c>
      <c r="M744" t="inlineStr">
        <is>
          <t>70 cm özel yapım saksı 11 adet 170 cm Bambu ayrı olarak gelecektir dolomit taş ile iç mekanlara doğal bı hava verir koku yapmaz kansorejen madde içermeyen üründen üretilmiş olup temizliği kolaydır.</t>
        </is>
      </c>
      <c r="N744" t="inlineStr">
        <is>
          <t>4122.5</t>
        </is>
      </c>
      <c r="O744" t="inlineStr">
        <is>
          <t>3792.7</t>
        </is>
      </c>
      <c r="P744" t="inlineStr">
        <is>
          <t/>
        </is>
      </c>
      <c r="Q744" t="inlineStr">
        <is>
          <t>10</t>
        </is>
      </c>
      <c r="R744" t="inlineStr">
        <is>
          <t>20</t>
        </is>
      </c>
      <c r="S744" t="inlineStr">
        <is>
          <t/>
        </is>
      </c>
      <c r="T744" t="inlineStr">
        <is>
          <t>0.0</t>
        </is>
      </c>
      <c r="U744" t="inlineStr">
        <is>
          <t>https://cdn.dsmcdn.com/ty1632/prod/QC/20250203/22/0c4f28a6-6b38-3c6f-8f7b-57240dab8c3c/1_org_zoom.jpg</t>
        </is>
      </c>
      <c r="V744" t="inlineStr">
        <is>
          <t/>
        </is>
      </c>
      <c r="W744" t="inlineStr">
        <is>
          <t/>
        </is>
      </c>
      <c r="X744" t="inlineStr">
        <is>
          <t/>
        </is>
      </c>
      <c r="Y744" t="inlineStr">
        <is>
          <t/>
        </is>
      </c>
      <c r="Z744" t="inlineStr">
        <is>
          <t/>
        </is>
      </c>
      <c r="AA744" t="inlineStr">
        <is>
          <t/>
        </is>
      </c>
      <c r="AB744" t="inlineStr">
        <is>
          <t/>
        </is>
      </c>
      <c r="AC744" t="inlineStr">
        <is>
          <t/>
        </is>
      </c>
      <c r="AD744" t="inlineStr">
        <is>
          <t/>
        </is>
      </c>
      <c r="AE744" t="inlineStr">
        <is>
          <t/>
        </is>
      </c>
      <c r="AF744" t="inlineStr">
        <is>
          <t/>
        </is>
      </c>
      <c r="AG744" t="inlineStr">
        <is>
          <t/>
        </is>
      </c>
      <c r="AH744" s="1" t="inlineStr">
        <is>
          <t>https://www.trendyol.com/erhan-flowers-cicek-dekorasyon/70-cm-saksida-11-adet-170-cm-bambu-sperator-p-897349385?merchantId=485323&amp;filterOverPriceListings=false</t>
        </is>
      </c>
    </row>
    <row r="745">
      <c r="A745" t="inlineStr">
        <is>
          <t>485323</t>
        </is>
      </c>
      <c r="B745" t="inlineStr">
        <is>
          <t>86916162005</t>
        </is>
      </c>
      <c r="C745" t="inlineStr">
        <is>
          <t>21.0</t>
        </is>
      </c>
      <c r="D745" t="inlineStr">
        <is>
          <t>erh.2005</t>
        </is>
      </c>
      <c r="E745" t="inlineStr">
        <is>
          <t>Yeşil</t>
        </is>
      </c>
      <c r="F745" t="inlineStr">
        <is>
          <t/>
        </is>
      </c>
      <c r="G745" t="inlineStr">
        <is>
          <t/>
        </is>
      </c>
      <c r="H745" t="inlineStr">
        <is>
          <t/>
        </is>
      </c>
      <c r="I745" t="inlineStr">
        <is>
          <t>ERHAN FLOWERS ÇİÇEK &amp; DEKORASYON</t>
        </is>
      </c>
      <c r="J745" t="inlineStr">
        <is>
          <t>Yapay &amp; Kuru Çiçek</t>
        </is>
      </c>
      <c r="K745" t="inlineStr">
        <is>
          <t>er.2005</t>
        </is>
      </c>
      <c r="L745" t="inlineStr">
        <is>
          <t>150 cm yapay bambu agacı yogun yaprak ıslak doku</t>
        </is>
      </c>
      <c r="M745" t="inlineStr">
        <is>
          <t>- 150 cm yüksekliğindeki bu yapay bambu ağacı, evinizin veya ofisinizin dekorasyonuna doğal bir dokunuş katmak için idealdir.; - Yoğun yaprakları ile gerçekçi görünümü sayesinde, mekanınıza canlılık ve huzur hissi verir.; - Islak doku detaylarıyla zenginleştirilmiş yüzeyi, görsel olarak çekici bir estetik sunar.; - Menşei olarak Türkiye'de üretilmiş olması, yerel kaynaklı üretim tercihlerini desteklerken aynı zamanda kalite standartlarına uygunluğu garanti eder.; koku yapmaz kansorejen madde icermez yogun yaprak sayesınde mekanlarınıza guzel bı hava katacaktır</t>
        </is>
      </c>
      <c r="N745" t="inlineStr">
        <is>
          <t>1372.5</t>
        </is>
      </c>
      <c r="O745" t="inlineStr">
        <is>
          <t>1262.7</t>
        </is>
      </c>
      <c r="P745" t="inlineStr">
        <is>
          <t/>
        </is>
      </c>
      <c r="Q745" t="inlineStr">
        <is>
          <t>15</t>
        </is>
      </c>
      <c r="R745" t="inlineStr">
        <is>
          <t>20</t>
        </is>
      </c>
      <c r="S745" t="inlineStr">
        <is>
          <t/>
        </is>
      </c>
      <c r="T745" t="inlineStr">
        <is>
          <t>0.0</t>
        </is>
      </c>
      <c r="U745" t="inlineStr">
        <is>
          <t>https://cdn.dsmcdn.com/ty1633/prod/QC/20250203/17/36c3ebf3-9ef0-3306-acf0-8ab06c60c349/1_org_zoom.jpg</t>
        </is>
      </c>
      <c r="V745" t="inlineStr">
        <is>
          <t>https://cdn.dsmcdn.com/ty1634/prod/QC/20250203/17/680b32d6-5e76-3583-95a8-377bffc65749/1_org_zoom.jpg</t>
        </is>
      </c>
      <c r="W745" t="inlineStr">
        <is>
          <t>https://cdn.dsmcdn.com/ty1633/prod/QC/20250203/17/554e7284-d45a-3f58-b46e-5750b655e21c/1_org_zoom.jpg</t>
        </is>
      </c>
      <c r="X745" t="inlineStr">
        <is>
          <t/>
        </is>
      </c>
      <c r="Y745" t="inlineStr">
        <is>
          <t/>
        </is>
      </c>
      <c r="Z745" t="inlineStr">
        <is>
          <t/>
        </is>
      </c>
      <c r="AA745" t="inlineStr">
        <is>
          <t/>
        </is>
      </c>
      <c r="AB745" t="inlineStr">
        <is>
          <t/>
        </is>
      </c>
      <c r="AC745" t="inlineStr">
        <is>
          <t/>
        </is>
      </c>
      <c r="AD745" t="inlineStr">
        <is>
          <t/>
        </is>
      </c>
      <c r="AE745" t="inlineStr">
        <is>
          <t/>
        </is>
      </c>
      <c r="AF745" t="inlineStr">
        <is>
          <t/>
        </is>
      </c>
      <c r="AG745" t="inlineStr">
        <is>
          <t/>
        </is>
      </c>
      <c r="AH745" s="1" t="inlineStr">
        <is>
          <t>https://www.trendyol.com/erhan-flowers-cicek-dekorasyon/150-cm-yapay-bambu-agaci-yogun-yaprak-islak-doku-p-897252452?merchantId=485323&amp;filterOverPriceListings=false</t>
        </is>
      </c>
    </row>
    <row r="746">
      <c r="A746" t="inlineStr">
        <is>
          <t>485323</t>
        </is>
      </c>
      <c r="B746" t="inlineStr">
        <is>
          <t>86916162001</t>
        </is>
      </c>
      <c r="C746" t="inlineStr">
        <is>
          <t>21.0</t>
        </is>
      </c>
      <c r="D746" t="inlineStr">
        <is>
          <t>erh.200</t>
        </is>
      </c>
      <c r="E746" t="inlineStr">
        <is>
          <t>Siyah</t>
        </is>
      </c>
      <c r="F746" t="inlineStr">
        <is>
          <t/>
        </is>
      </c>
      <c r="G746" t="inlineStr">
        <is>
          <t/>
        </is>
      </c>
      <c r="H746" t="inlineStr">
        <is>
          <t/>
        </is>
      </c>
      <c r="I746" t="inlineStr">
        <is>
          <t>ERHAN FLOWERS ÇİÇEK &amp; DEKORASYON</t>
        </is>
      </c>
      <c r="J746" t="inlineStr">
        <is>
          <t>Yapay &amp; Kuru Çiçek</t>
        </is>
      </c>
      <c r="K746" t="inlineStr">
        <is>
          <t>erh.200</t>
        </is>
      </c>
      <c r="L746" t="inlineStr">
        <is>
          <t>100 cm saksıda yapay bambu speratör 10 adet 150 cm bambulu</t>
        </is>
      </c>
      <c r="M746" t="inlineStr">
        <is>
          <t>- 100 cm yüksekliğindeki yapay bambu speratör, modern ve şık bir dekoratif unsur olarak evinizin veya ofisinizin atmosferini zenginleştirir.; - Her biri 150 cm boyutunda olan bu yapay bambular, geniş alanlarda bile etkileyici bir görünüm sunar.; - Saksıda tasarlanmış yapısı sayesinde kolayca taşınabilir ve farklı mekanlarda estetik bir dokunuş sağlar.; - 10 adet yapay bambu speratör ile mekanınıza doğal bir dokunuş katarken, aynı zamanda dekoratif bir çeşitlilik sunar.; demonte olarak 2 parça halınde gelecektır.; dolımant taş ıle gonderım yapılacatır.</t>
        </is>
      </c>
      <c r="N746" t="inlineStr">
        <is>
          <t>3093.75</t>
        </is>
      </c>
      <c r="O746" t="inlineStr">
        <is>
          <t>2846.25</t>
        </is>
      </c>
      <c r="P746" t="inlineStr">
        <is>
          <t/>
        </is>
      </c>
      <c r="Q746" t="inlineStr">
        <is>
          <t>8</t>
        </is>
      </c>
      <c r="R746" t="inlineStr">
        <is>
          <t>20</t>
        </is>
      </c>
      <c r="S746" t="inlineStr">
        <is>
          <t/>
        </is>
      </c>
      <c r="T746" t="inlineStr">
        <is>
          <t>0.0</t>
        </is>
      </c>
      <c r="U746" t="inlineStr">
        <is>
          <t>https://cdn.dsmcdn.com/ty1633/prod/QC/20250203/16/34d1f35e-aa55-3ada-a62e-ae9623cc5659/1_org_zoom.jpg</t>
        </is>
      </c>
      <c r="V746" t="inlineStr">
        <is>
          <t>https://cdn.dsmcdn.com/ty1634/prod/QC/20250203/16/7dee2c6c-cff0-3f3a-9f9f-89398044471b/1_org_zoom.jpg</t>
        </is>
      </c>
      <c r="W746" t="inlineStr">
        <is>
          <t>https://cdn.dsmcdn.com/ty1634/prod/QC/20250203/16/780320c7-a729-3dde-a8ab-6e429071cf0f/1_org_zoom.jpg</t>
        </is>
      </c>
      <c r="X746" t="inlineStr">
        <is>
          <t/>
        </is>
      </c>
      <c r="Y746" t="inlineStr">
        <is>
          <t/>
        </is>
      </c>
      <c r="Z746" t="inlineStr">
        <is>
          <t/>
        </is>
      </c>
      <c r="AA746" t="inlineStr">
        <is>
          <t/>
        </is>
      </c>
      <c r="AB746" t="inlineStr">
        <is>
          <t/>
        </is>
      </c>
      <c r="AC746" t="inlineStr">
        <is>
          <t/>
        </is>
      </c>
      <c r="AD746" t="inlineStr">
        <is>
          <t>FAST_DELIVERY_ELIGIBLE</t>
        </is>
      </c>
      <c r="AE746" t="inlineStr">
        <is>
          <t/>
        </is>
      </c>
      <c r="AF746" t="inlineStr">
        <is>
          <t/>
        </is>
      </c>
      <c r="AG746" t="inlineStr">
        <is>
          <t/>
        </is>
      </c>
      <c r="AH746" s="1" t="inlineStr">
        <is>
          <t>https://www.trendyol.com/erhan-flowers-cicek-dekorasyon/100-cm-saksida-yapay-bambu-sperator-10-adet-150-cm-bambulu-p-897234947?merchantId=485323&amp;filterOverPriceListings=false</t>
        </is>
      </c>
    </row>
    <row r="747">
      <c r="A747" t="inlineStr">
        <is>
          <t>485323</t>
        </is>
      </c>
      <c r="B747" t="inlineStr">
        <is>
          <t>86916161017</t>
        </is>
      </c>
      <c r="C747" t="inlineStr">
        <is>
          <t>21.0</t>
        </is>
      </c>
      <c r="D747" t="inlineStr">
        <is>
          <t>ERH-S7002</t>
        </is>
      </c>
      <c r="E747" t="inlineStr">
        <is>
          <t>Yeşil</t>
        </is>
      </c>
      <c r="F747" t="inlineStr">
        <is>
          <t/>
        </is>
      </c>
      <c r="G747" t="inlineStr">
        <is>
          <t/>
        </is>
      </c>
      <c r="H747" t="inlineStr">
        <is>
          <t/>
        </is>
      </c>
      <c r="I747" t="inlineStr">
        <is>
          <t>ERHAN FLOWERS ÇİÇEK &amp; DEKORASYON</t>
        </is>
      </c>
      <c r="J747" t="inlineStr">
        <is>
          <t>Yapay &amp; Kuru Çiçek</t>
        </is>
      </c>
      <c r="K747" t="inlineStr">
        <is>
          <t>erh.17</t>
        </is>
      </c>
      <c r="L747" t="inlineStr">
        <is>
          <t>9 Dal Dekoratif Yeşil Yapraklı Yapay Salkım Sarmaşık ,  Hadera Sarmaşık</t>
        </is>
      </c>
      <c r="M747" t="inlineStr">
        <is>
          <t>- 9 dal yapraklarıyla zenginleştirilmiş, doğal görünümlü dekoratif yeşil yaprakları ile mekanınıza tazelik katar.; - Sarmaşık çiçeği olarak bilinen bu bitki, hem iç hem de dış mekanlarda estetik bir atmosfer oluşturur.; - 81 ila 100 cm arasında değişen yüksekliğiyle farklı boyutlardaki alanlara uyum sağlar ve ideal bir dekorasyon parçası haline gelir.; - Hadera sarmaşığının menşe ülkesinden gelen bu yapay salkım, yerel bitkisel kültürün özgün dokunuşlarını evinizde hissettirir.; dış mekan kullanımına uygunudur.; koku yapmaz.; kansorejen madde içermez.;</t>
        </is>
      </c>
      <c r="N747" t="inlineStr">
        <is>
          <t>206.25</t>
        </is>
      </c>
      <c r="O747" t="inlineStr">
        <is>
          <t>189.75</t>
        </is>
      </c>
      <c r="P747" t="inlineStr">
        <is>
          <t/>
        </is>
      </c>
      <c r="Q747" t="inlineStr">
        <is>
          <t>68</t>
        </is>
      </c>
      <c r="R747" t="inlineStr">
        <is>
          <t>20</t>
        </is>
      </c>
      <c r="S747" t="inlineStr">
        <is>
          <t/>
        </is>
      </c>
      <c r="T747" t="inlineStr">
        <is>
          <t>0.0</t>
        </is>
      </c>
      <c r="U747" t="inlineStr">
        <is>
          <t>https://cdn.dsmcdn.com/ty1633/prod/QC/20250203/11/06460a0d-82a1-3e85-8e65-740dba3da0f3/1_org_zoom.jpg</t>
        </is>
      </c>
      <c r="V747" t="inlineStr">
        <is>
          <t>https://cdn.dsmcdn.com/ty1632/prod/QC/20250203/11/bdb163b1-0eac-3647-acdc-fb3f05c85b5f/1_org_zoom.jpg</t>
        </is>
      </c>
      <c r="W747" t="inlineStr">
        <is>
          <t/>
        </is>
      </c>
      <c r="X747" t="inlineStr">
        <is>
          <t/>
        </is>
      </c>
      <c r="Y747" t="inlineStr">
        <is>
          <t/>
        </is>
      </c>
      <c r="Z747" t="inlineStr">
        <is>
          <t/>
        </is>
      </c>
      <c r="AA747" t="inlineStr">
        <is>
          <t/>
        </is>
      </c>
      <c r="AB747" t="inlineStr">
        <is>
          <t/>
        </is>
      </c>
      <c r="AC747" t="inlineStr">
        <is>
          <t/>
        </is>
      </c>
      <c r="AD747" t="inlineStr">
        <is>
          <t>FAST_DELIVERY_ELIGIBLE</t>
        </is>
      </c>
      <c r="AE747" t="inlineStr">
        <is>
          <t/>
        </is>
      </c>
      <c r="AF747" t="inlineStr">
        <is>
          <t/>
        </is>
      </c>
      <c r="AG747" t="inlineStr">
        <is>
          <t/>
        </is>
      </c>
      <c r="AH747" s="1" t="inlineStr">
        <is>
          <t>https://www.trendyol.com/erhan-flowers-cicek-dekorasyon/9-dal-dekoratif-yesil-yaprakli-yapay-salkim-sarmasik-hadera-sarmasik-p-897157839?merchantId=485323&amp;filterOverPriceListings=false</t>
        </is>
      </c>
    </row>
    <row r="748">
      <c r="A748" t="inlineStr">
        <is>
          <t>485323</t>
        </is>
      </c>
      <c r="B748" t="inlineStr">
        <is>
          <t>86916161040</t>
        </is>
      </c>
      <c r="C748" t="inlineStr">
        <is>
          <t>21.0</t>
        </is>
      </c>
      <c r="D748" t="inlineStr">
        <is>
          <t>erh.1040</t>
        </is>
      </c>
      <c r="E748" t="inlineStr">
        <is>
          <t>Yeşil</t>
        </is>
      </c>
      <c r="F748" t="inlineStr">
        <is>
          <t/>
        </is>
      </c>
      <c r="G748" t="inlineStr">
        <is>
          <t/>
        </is>
      </c>
      <c r="H748" t="inlineStr">
        <is>
          <t/>
        </is>
      </c>
      <c r="I748" t="inlineStr">
        <is>
          <t>ERHAN FLOWERS ÇİÇEK &amp; DEKORASYON</t>
        </is>
      </c>
      <c r="J748" t="inlineStr">
        <is>
          <t>Yapay &amp; Kuru Çiçek</t>
        </is>
      </c>
      <c r="K748" t="inlineStr">
        <is>
          <t>erh.1040</t>
        </is>
      </c>
      <c r="L748" t="inlineStr">
        <is>
          <t>200 cm saksıda 200 cm 20 adet lüx Bambu speratör</t>
        </is>
      </c>
      <c r="M748" t="inlineStr">
        <is>
          <t>2 adet 100 cm saksıda 200 cm 20 adet lüx seri bambu ile gelecektir.; lux serisi Erhan Flowers olarak çift yapraklı olarak daha dolgun görüntü elde edeceğimiz yeni serimizdir.; Set toplam 3 parça olarak gelecek olup taşları Beyaz saksı siyah mat bambulari her biri özel seçilmiş şekilde sizler için özel olarak üretilmiş olacaktır</t>
        </is>
      </c>
      <c r="N748" t="inlineStr">
        <is>
          <t>9968.75</t>
        </is>
      </c>
      <c r="O748" t="inlineStr">
        <is>
          <t>9171.25</t>
        </is>
      </c>
      <c r="P748" t="inlineStr">
        <is>
          <t/>
        </is>
      </c>
      <c r="Q748" t="inlineStr">
        <is>
          <t>19</t>
        </is>
      </c>
      <c r="R748" t="inlineStr">
        <is>
          <t>20</t>
        </is>
      </c>
      <c r="S748" t="inlineStr">
        <is>
          <t/>
        </is>
      </c>
      <c r="T748" t="inlineStr">
        <is>
          <t>0.0</t>
        </is>
      </c>
      <c r="U748" t="inlineStr">
        <is>
          <t>https://cdn.dsmcdn.com/ty1634/prod/QC/20250203/03/768a35bf-1d17-3790-a303-64dc630726ec/1_org_zoom.jpg</t>
        </is>
      </c>
      <c r="V748" t="inlineStr">
        <is>
          <t/>
        </is>
      </c>
      <c r="W748" t="inlineStr">
        <is>
          <t/>
        </is>
      </c>
      <c r="X748" t="inlineStr">
        <is>
          <t/>
        </is>
      </c>
      <c r="Y748" t="inlineStr">
        <is>
          <t/>
        </is>
      </c>
      <c r="Z748" t="inlineStr">
        <is>
          <t/>
        </is>
      </c>
      <c r="AA748" t="inlineStr">
        <is>
          <t/>
        </is>
      </c>
      <c r="AB748" t="inlineStr">
        <is>
          <t/>
        </is>
      </c>
      <c r="AC748" t="inlineStr">
        <is>
          <t/>
        </is>
      </c>
      <c r="AD748" t="inlineStr">
        <is>
          <t/>
        </is>
      </c>
      <c r="AE748" t="inlineStr">
        <is>
          <t/>
        </is>
      </c>
      <c r="AF748" t="inlineStr">
        <is>
          <t/>
        </is>
      </c>
      <c r="AG748" t="inlineStr">
        <is>
          <t/>
        </is>
      </c>
      <c r="AH748" s="1" t="inlineStr">
        <is>
          <t>https://www.trendyol.com/erhan-flowers-cicek-dekorasyon/200-cm-saksida-200-cm-20-adet-lux-bambu-sperator-p-897126068?merchantId=485323&amp;filterOverPriceListings=false</t>
        </is>
      </c>
    </row>
    <row r="749">
      <c r="A749" t="inlineStr">
        <is>
          <t>485323</t>
        </is>
      </c>
      <c r="B749" t="inlineStr">
        <is>
          <t>86916161025</t>
        </is>
      </c>
      <c r="C749" t="inlineStr">
        <is>
          <t>21.0</t>
        </is>
      </c>
      <c r="D749" t="inlineStr">
        <is>
          <t>erh.1025</t>
        </is>
      </c>
      <c r="E749" t="inlineStr">
        <is>
          <t>Yeşil</t>
        </is>
      </c>
      <c r="F749" t="inlineStr">
        <is>
          <t/>
        </is>
      </c>
      <c r="G749" t="inlineStr">
        <is>
          <t/>
        </is>
      </c>
      <c r="H749" t="inlineStr">
        <is>
          <t/>
        </is>
      </c>
      <c r="I749" t="inlineStr">
        <is>
          <t>ERHAN FLOWERS ÇİÇEK &amp; DEKORASYON</t>
        </is>
      </c>
      <c r="J749" t="inlineStr">
        <is>
          <t>Yapay &amp; Kuru Çiçek</t>
        </is>
      </c>
      <c r="K749" t="inlineStr">
        <is>
          <t>erh.1025</t>
        </is>
      </c>
      <c r="L749" t="inlineStr">
        <is>
          <t>100 cm yapay Palmiye arekası dogal lifli ağaç 18 yaprak</t>
        </is>
      </c>
      <c r="M749" t="inlineStr">
        <is>
          <t>- Doğal liflerden üretilmiş yapay Palmiye arekası, 18 yaprakla zengin bir görünüme sahiptir.; - 81 ile 100 cm arasında değişen yükseklikleriyle mekanınıza estetik bir dokunuş katar.; - Canlı yeşil rengiyle iç ve dış mekanlarda doğal bir atmosfer yaratır.; - Ağaç türü çiçekleriyle dikkat çeken bu yapay bitki, bakımı kolay ve uzun ömürlüdür.; - Türkiye menşeli olup, yerel üretimle kaliteyi ve sürdürülebilirliği bir arada sunar.</t>
        </is>
      </c>
      <c r="N749" t="inlineStr">
        <is>
          <t>1399.0</t>
        </is>
      </c>
      <c r="O749" t="inlineStr">
        <is>
          <t>1399.0</t>
        </is>
      </c>
      <c r="P749" t="inlineStr">
        <is>
          <t/>
        </is>
      </c>
      <c r="Q749" t="inlineStr">
        <is>
          <t>8</t>
        </is>
      </c>
      <c r="R749" t="inlineStr">
        <is>
          <t>20</t>
        </is>
      </c>
      <c r="S749" t="inlineStr">
        <is>
          <t/>
        </is>
      </c>
      <c r="T749" t="inlineStr">
        <is>
          <t/>
        </is>
      </c>
      <c r="U749" t="inlineStr">
        <is>
          <t>https://cdn.dsmcdn.com/ty1796/prod/QC_ENRICHMENT/20251205/16/c53923fe-8df0-3149-9934-2c4fd8c16c26/1_org_zoom.jpg</t>
        </is>
      </c>
      <c r="V749" t="inlineStr">
        <is>
          <t>https://cdn.dsmcdn.com/ty1795/prod/QC_ENRICHMENT/20251205/16/c7baf276-4af6-35d2-8c05-8b82b53d2986/1_org_zoom.jpg</t>
        </is>
      </c>
      <c r="W749" t="inlineStr">
        <is>
          <t>https://cdn.dsmcdn.com/ty1794/prod/QC_ENRICHMENT/20251205/16/0f174547-0c8a-3036-86ca-16c2106cad58/1_org_zoom.jpg</t>
        </is>
      </c>
      <c r="X749" t="inlineStr">
        <is>
          <t>https://cdn.dsmcdn.com/ty1796/prod/QC_ENRICHMENT/20251205/16/58879491-f407-3af1-940a-dd9c2a04d3b0/1_org_zoom.jpg</t>
        </is>
      </c>
      <c r="Y749" t="inlineStr">
        <is>
          <t>https://cdn.dsmcdn.com/ty1795/prod/QC_ENRICHMENT/20251205/16/389a6dd1-1804-394c-9114-dfa15747947b/1_org_zoom.jpg</t>
        </is>
      </c>
      <c r="Z749" t="inlineStr">
        <is>
          <t/>
        </is>
      </c>
      <c r="AA749" t="inlineStr">
        <is>
          <t/>
        </is>
      </c>
      <c r="AB749" t="inlineStr">
        <is>
          <t/>
        </is>
      </c>
      <c r="AC749" t="inlineStr">
        <is>
          <t>2</t>
        </is>
      </c>
      <c r="AD749" t="inlineStr">
        <is>
          <t>FAST_DELIVERY_ELIGIBLE</t>
        </is>
      </c>
      <c r="AE749" t="inlineStr">
        <is>
          <t/>
        </is>
      </c>
      <c r="AF749" t="inlineStr">
        <is>
          <t/>
        </is>
      </c>
      <c r="AG749" t="inlineStr">
        <is>
          <t/>
        </is>
      </c>
      <c r="AH749" s="1" t="inlineStr">
        <is>
          <t>https://www.trendyol.com/erhan-flowers-cicek-dekorasyon/100-cm-yapay-palmiye-arekasi-dogal-lifli-agac-18-yaprak-p-897107210?merchantId=485323&amp;filterOverPriceListings=false</t>
        </is>
      </c>
    </row>
    <row r="750">
      <c r="A750" t="inlineStr">
        <is>
          <t>485323</t>
        </is>
      </c>
      <c r="B750" t="inlineStr">
        <is>
          <t>86916161020</t>
        </is>
      </c>
      <c r="C750" t="inlineStr">
        <is>
          <t>21.0</t>
        </is>
      </c>
      <c r="D750" t="inlineStr">
        <is>
          <t>erh.1020</t>
        </is>
      </c>
      <c r="E750" t="inlineStr">
        <is>
          <t>Yeşil</t>
        </is>
      </c>
      <c r="F750" t="inlineStr">
        <is>
          <t/>
        </is>
      </c>
      <c r="G750" t="inlineStr">
        <is>
          <t/>
        </is>
      </c>
      <c r="H750" t="inlineStr">
        <is>
          <t/>
        </is>
      </c>
      <c r="I750" t="inlineStr">
        <is>
          <t>ERHAN FLOWERS ÇİÇEK &amp; DEKORASYON</t>
        </is>
      </c>
      <c r="J750" t="inlineStr">
        <is>
          <t>Yapay &amp; Kuru Çiçek</t>
        </is>
      </c>
      <c r="K750" t="inlineStr">
        <is>
          <t/>
        </is>
      </c>
      <c r="L750" t="inlineStr">
        <is>
          <t>Bambu gövdeli yapay areka 120 cm</t>
        </is>
      </c>
      <c r="M750" t="inlineStr">
        <is>
          <t>İç ve dış mekânda kullanıma uygundur koku yapmaz kansorejen madde içermeyen üründen üretilmiş olup istenilen zaman temizleme yapılabilir</t>
        </is>
      </c>
      <c r="N750" t="inlineStr">
        <is>
          <t>1512.5</t>
        </is>
      </c>
      <c r="O750" t="inlineStr">
        <is>
          <t>1391.5</t>
        </is>
      </c>
      <c r="P750" t="inlineStr">
        <is>
          <t/>
        </is>
      </c>
      <c r="Q750" t="inlineStr">
        <is>
          <t>17</t>
        </is>
      </c>
      <c r="R750" t="inlineStr">
        <is>
          <t>20</t>
        </is>
      </c>
      <c r="S750" t="inlineStr">
        <is>
          <t/>
        </is>
      </c>
      <c r="T750" t="inlineStr">
        <is>
          <t>0.0</t>
        </is>
      </c>
      <c r="U750" t="inlineStr">
        <is>
          <t>https://cdn.dsmcdn.com/ty1634/prod/QC/20250201/22/3e41fbc2-e05f-3bf6-a6ce-8124a48b4717/1_org_zoom.jpg</t>
        </is>
      </c>
      <c r="V750" t="inlineStr">
        <is>
          <t/>
        </is>
      </c>
      <c r="W750" t="inlineStr">
        <is>
          <t/>
        </is>
      </c>
      <c r="X750" t="inlineStr">
        <is>
          <t/>
        </is>
      </c>
      <c r="Y750" t="inlineStr">
        <is>
          <t/>
        </is>
      </c>
      <c r="Z750" t="inlineStr">
        <is>
          <t/>
        </is>
      </c>
      <c r="AA750" t="inlineStr">
        <is>
          <t/>
        </is>
      </c>
      <c r="AB750" t="inlineStr">
        <is>
          <t/>
        </is>
      </c>
      <c r="AC750" t="inlineStr">
        <is>
          <t/>
        </is>
      </c>
      <c r="AD750" t="inlineStr">
        <is>
          <t/>
        </is>
      </c>
      <c r="AE750" t="inlineStr">
        <is>
          <t/>
        </is>
      </c>
      <c r="AF750" t="inlineStr">
        <is>
          <t/>
        </is>
      </c>
      <c r="AG750" t="inlineStr">
        <is>
          <t/>
        </is>
      </c>
      <c r="AH750" s="1" t="inlineStr">
        <is>
          <t>https://www.trendyol.com/erhan-flowers-cicek-dekorasyon/bambu-govdeli-yapay-areka-120-cm-p-897017002?merchantId=485323&amp;filterOverPriceListings=false</t>
        </is>
      </c>
    </row>
    <row r="751">
      <c r="A751" t="inlineStr">
        <is>
          <t>485323</t>
        </is>
      </c>
      <c r="B751" t="inlineStr">
        <is>
          <t>869161610161</t>
        </is>
      </c>
      <c r="C751" t="inlineStr">
        <is>
          <t>21.0</t>
        </is>
      </c>
      <c r="D751" t="inlineStr">
        <is>
          <t>erh.1015</t>
        </is>
      </c>
      <c r="E751" t="inlineStr">
        <is>
          <t>Turuncu</t>
        </is>
      </c>
      <c r="F751" t="inlineStr">
        <is>
          <t/>
        </is>
      </c>
      <c r="G751" t="inlineStr">
        <is>
          <t/>
        </is>
      </c>
      <c r="H751" t="inlineStr">
        <is>
          <t/>
        </is>
      </c>
      <c r="I751" t="inlineStr">
        <is>
          <t>ERHAN FLOWERS ÇİÇEK &amp; DEKORASYON</t>
        </is>
      </c>
      <c r="J751" t="inlineStr">
        <is>
          <t>Yapay &amp; Kuru Çiçek</t>
        </is>
      </c>
      <c r="K751" t="inlineStr">
        <is>
          <t>erh.1016</t>
        </is>
      </c>
      <c r="L751" t="inlineStr">
        <is>
          <t>180 cm kızıl Benjamin ağacı metal şık darbuka saksıda</t>
        </is>
      </c>
      <c r="M751" t="inlineStr">
        <is>
          <t>İç mekan kullanımına uygundur koku yapmaz kansorejen madde içermeyen üründen üretilmiş olup dış mekan kullanımına uygundur</t>
        </is>
      </c>
      <c r="N751" t="inlineStr">
        <is>
          <t>4812.5</t>
        </is>
      </c>
      <c r="O751" t="inlineStr">
        <is>
          <t>4427.5</t>
        </is>
      </c>
      <c r="P751" t="inlineStr">
        <is>
          <t/>
        </is>
      </c>
      <c r="Q751" t="inlineStr">
        <is>
          <t>1</t>
        </is>
      </c>
      <c r="R751" t="inlineStr">
        <is>
          <t>20</t>
        </is>
      </c>
      <c r="S751" t="inlineStr">
        <is>
          <t/>
        </is>
      </c>
      <c r="T751" t="inlineStr">
        <is>
          <t>0.0</t>
        </is>
      </c>
      <c r="U751" t="inlineStr">
        <is>
          <t>https://cdn.dsmcdn.com/ty1634/prod/QC/20250201/21/660854ea-5b02-37f3-ba4d-095b808e4d5f/1_org_zoom.jpg</t>
        </is>
      </c>
      <c r="V751" t="inlineStr">
        <is>
          <t/>
        </is>
      </c>
      <c r="W751" t="inlineStr">
        <is>
          <t/>
        </is>
      </c>
      <c r="X751" t="inlineStr">
        <is>
          <t/>
        </is>
      </c>
      <c r="Y751" t="inlineStr">
        <is>
          <t/>
        </is>
      </c>
      <c r="Z751" t="inlineStr">
        <is>
          <t/>
        </is>
      </c>
      <c r="AA751" t="inlineStr">
        <is>
          <t/>
        </is>
      </c>
      <c r="AB751" t="inlineStr">
        <is>
          <t/>
        </is>
      </c>
      <c r="AC751" t="inlineStr">
        <is>
          <t/>
        </is>
      </c>
      <c r="AD751" t="inlineStr">
        <is>
          <t/>
        </is>
      </c>
      <c r="AE751" t="inlineStr">
        <is>
          <t/>
        </is>
      </c>
      <c r="AF751" t="inlineStr">
        <is>
          <t/>
        </is>
      </c>
      <c r="AG751" t="inlineStr">
        <is>
          <t/>
        </is>
      </c>
      <c r="AH751" s="1" t="inlineStr">
        <is>
          <t>https://www.trendyol.com/erhan-flowers-cicek-dekorasyon/180-cm-kizil-benjamin-agaci-metal-sik-darbuka-saksida-p-897015974?merchantId=485323&amp;filterOverPriceListings=false</t>
        </is>
      </c>
    </row>
    <row r="752">
      <c r="A752" t="inlineStr">
        <is>
          <t>485323</t>
        </is>
      </c>
      <c r="B752" t="inlineStr">
        <is>
          <t>86916161006</t>
        </is>
      </c>
      <c r="C752" t="inlineStr">
        <is>
          <t>21.0</t>
        </is>
      </c>
      <c r="D752" t="inlineStr">
        <is>
          <t>erh.1006</t>
        </is>
      </c>
      <c r="E752" t="inlineStr">
        <is>
          <t>Pembe</t>
        </is>
      </c>
      <c r="F752" t="inlineStr">
        <is>
          <t/>
        </is>
      </c>
      <c r="G752" t="inlineStr">
        <is>
          <t/>
        </is>
      </c>
      <c r="H752" t="inlineStr">
        <is>
          <t/>
        </is>
      </c>
      <c r="I752" t="inlineStr">
        <is>
          <t>ERHAN FLOWERS ÇİÇEK &amp; DEKORASYON</t>
        </is>
      </c>
      <c r="J752" t="inlineStr">
        <is>
          <t>Yapay &amp; Kuru Çiçek</t>
        </is>
      </c>
      <c r="K752" t="inlineStr">
        <is>
          <t>erh.1006</t>
        </is>
      </c>
      <c r="L752" t="inlineStr">
        <is>
          <t>Yapay pembe bahar dalı ağacı 120 cm</t>
        </is>
      </c>
      <c r="M752" t="inlineStr">
        <is>
          <t>İç ve dış mekânda kullanıma uygundur koku yapmaz kansorejen madde içermeyen plastikten üretilmiştir dekoratif olarak ortama bahar esintisi verir</t>
        </is>
      </c>
      <c r="N752" t="inlineStr">
        <is>
          <t>1785.0</t>
        </is>
      </c>
      <c r="O752" t="inlineStr">
        <is>
          <t>1642.2</t>
        </is>
      </c>
      <c r="P752" t="inlineStr">
        <is>
          <t/>
        </is>
      </c>
      <c r="Q752" t="inlineStr">
        <is>
          <t>9</t>
        </is>
      </c>
      <c r="R752" t="inlineStr">
        <is>
          <t>20</t>
        </is>
      </c>
      <c r="S752" t="inlineStr">
        <is>
          <t/>
        </is>
      </c>
      <c r="T752" t="inlineStr">
        <is>
          <t/>
        </is>
      </c>
      <c r="U752" t="inlineStr">
        <is>
          <t>https://cdn.dsmcdn.com/ty1631/prod/QC/20250201/00/53724355-4b5a-3e5a-9c54-30af629c58fb/1_org_zoom.jpg</t>
        </is>
      </c>
      <c r="V752" t="inlineStr">
        <is>
          <t>https://cdn.dsmcdn.com/ty1631/prod/QC/20250201/00/ad8aa4ed-83ab-3125-9adc-b85836f17353/1_org_zoom.jpg</t>
        </is>
      </c>
      <c r="W752" t="inlineStr">
        <is>
          <t/>
        </is>
      </c>
      <c r="X752" t="inlineStr">
        <is>
          <t/>
        </is>
      </c>
      <c r="Y752" t="inlineStr">
        <is>
          <t/>
        </is>
      </c>
      <c r="Z752" t="inlineStr">
        <is>
          <t/>
        </is>
      </c>
      <c r="AA752" t="inlineStr">
        <is>
          <t/>
        </is>
      </c>
      <c r="AB752" t="inlineStr">
        <is>
          <t/>
        </is>
      </c>
      <c r="AC752" t="inlineStr">
        <is>
          <t>2</t>
        </is>
      </c>
      <c r="AD752" t="inlineStr">
        <is>
          <t/>
        </is>
      </c>
      <c r="AE752" t="inlineStr">
        <is>
          <t/>
        </is>
      </c>
      <c r="AF752" t="inlineStr">
        <is>
          <t/>
        </is>
      </c>
      <c r="AG752" t="inlineStr">
        <is>
          <t/>
        </is>
      </c>
      <c r="AH752" s="1" t="inlineStr">
        <is>
          <t>https://www.trendyol.com/erhan-flowers-cicek-dekorasyon/yapay-pembe-bahar-dali-agaci-120-cm-p-896896700?merchantId=485323&amp;filterOverPriceListings=false</t>
        </is>
      </c>
    </row>
    <row r="753">
      <c r="A753" t="inlineStr">
        <is>
          <t>485323</t>
        </is>
      </c>
      <c r="B753" t="inlineStr">
        <is>
          <t>86916161005</t>
        </is>
      </c>
      <c r="C753" t="inlineStr">
        <is>
          <t>21.0</t>
        </is>
      </c>
      <c r="D753" t="inlineStr">
        <is>
          <t>erh.1005</t>
        </is>
      </c>
      <c r="E753" t="inlineStr">
        <is>
          <t>Yeşil</t>
        </is>
      </c>
      <c r="F753" t="inlineStr">
        <is>
          <t/>
        </is>
      </c>
      <c r="G753" t="inlineStr">
        <is>
          <t/>
        </is>
      </c>
      <c r="H753" t="inlineStr">
        <is>
          <t/>
        </is>
      </c>
      <c r="I753" t="inlineStr">
        <is>
          <t>ERHAN FLOWERS ÇİÇEK &amp; DEKORASYON</t>
        </is>
      </c>
      <c r="J753" t="inlineStr">
        <is>
          <t>Yapay &amp; Kuru Çiçek</t>
        </is>
      </c>
      <c r="K753" t="inlineStr">
        <is>
          <t>erh.1005</t>
        </is>
      </c>
      <c r="L753" t="inlineStr">
        <is>
          <t>130 cm yapay bambu gövdeli areka ağacı doğal</t>
        </is>
      </c>
      <c r="M753" t="inlineStr">
        <is>
          <t>Doğal bakım gerektirmeyen iç ve dış mekânda kullanıma uygundur koku yapmaz kansorejen madde içermeyen plastikten üretilmiştir</t>
        </is>
      </c>
      <c r="N753" t="inlineStr">
        <is>
          <t>1512.5</t>
        </is>
      </c>
      <c r="O753" t="inlineStr">
        <is>
          <t>1391.5</t>
        </is>
      </c>
      <c r="P753" t="inlineStr">
        <is>
          <t/>
        </is>
      </c>
      <c r="Q753" t="inlineStr">
        <is>
          <t>97</t>
        </is>
      </c>
      <c r="R753" t="inlineStr">
        <is>
          <t>20</t>
        </is>
      </c>
      <c r="S753" t="inlineStr">
        <is>
          <t/>
        </is>
      </c>
      <c r="T753" t="inlineStr">
        <is>
          <t>0.0</t>
        </is>
      </c>
      <c r="U753" t="inlineStr">
        <is>
          <t>https://cdn.dsmcdn.com/ty1630/prod/QC/20250201/00/99f86599-9731-31ae-b1e3-4ff648c0fe63/1_org_zoom.jpg</t>
        </is>
      </c>
      <c r="V753" t="inlineStr">
        <is>
          <t>https://cdn.dsmcdn.com/ty1630/prod/QC/20250201/00/47bc25e5-4b4d-3531-a179-c8e3d6a3a5bf/1_org_zoom.jpg</t>
        </is>
      </c>
      <c r="W753" t="inlineStr">
        <is>
          <t/>
        </is>
      </c>
      <c r="X753" t="inlineStr">
        <is>
          <t/>
        </is>
      </c>
      <c r="Y753" t="inlineStr">
        <is>
          <t/>
        </is>
      </c>
      <c r="Z753" t="inlineStr">
        <is>
          <t/>
        </is>
      </c>
      <c r="AA753" t="inlineStr">
        <is>
          <t/>
        </is>
      </c>
      <c r="AB753" t="inlineStr">
        <is>
          <t/>
        </is>
      </c>
      <c r="AC753" t="inlineStr">
        <is>
          <t/>
        </is>
      </c>
      <c r="AD753" t="inlineStr">
        <is>
          <t>FAST_DELIVERY_ELIGIBLE</t>
        </is>
      </c>
      <c r="AE753" t="inlineStr">
        <is>
          <t/>
        </is>
      </c>
      <c r="AF753" t="inlineStr">
        <is>
          <t/>
        </is>
      </c>
      <c r="AG753" t="inlineStr">
        <is>
          <t/>
        </is>
      </c>
      <c r="AH753" s="1" t="inlineStr">
        <is>
          <t>https://www.trendyol.com/erhan-flowers-cicek-dekorasyon/130-cm-yapay-bambu-govdeli-areka-agaci-dogal-p-896891264?merchantId=485323&amp;filterOverPriceListings=false</t>
        </is>
      </c>
    </row>
    <row r="754">
      <c r="A754" t="inlineStr">
        <is>
          <t>485323</t>
        </is>
      </c>
      <c r="B754" t="inlineStr">
        <is>
          <t>86916161003</t>
        </is>
      </c>
      <c r="C754" t="inlineStr">
        <is>
          <t>21.0</t>
        </is>
      </c>
      <c r="D754" t="inlineStr">
        <is>
          <t>erh.1003</t>
        </is>
      </c>
      <c r="E754" t="inlineStr">
        <is>
          <t>Yeşil</t>
        </is>
      </c>
      <c r="F754" t="inlineStr">
        <is>
          <t/>
        </is>
      </c>
      <c r="G754" t="inlineStr">
        <is>
          <t/>
        </is>
      </c>
      <c r="H754" t="inlineStr">
        <is>
          <t/>
        </is>
      </c>
      <c r="I754" t="inlineStr">
        <is>
          <t>ERHAN FLOWERS ÇİÇEK &amp; DEKORASYON</t>
        </is>
      </c>
      <c r="J754" t="inlineStr">
        <is>
          <t>Yapay &amp; Kuru Çiçek</t>
        </is>
      </c>
      <c r="K754" t="inlineStr">
        <is>
          <t>erh.1003</t>
        </is>
      </c>
      <c r="L754" t="inlineStr">
        <is>
          <t>Plastik saksıda 4 gövdeli yapay Palmiye çikas arekası. (150 cm)</t>
        </is>
      </c>
      <c r="M754" t="inlineStr">
        <is>
          <t>Dogal gövde ile yapılmış olup iç ve dış mekan kullanımına uygundur koku yapmaz kansorejen madde içermeyen plastikten üretilmiştir</t>
        </is>
      </c>
      <c r="N754" t="inlineStr">
        <is>
          <t>2399.0</t>
        </is>
      </c>
      <c r="O754" t="inlineStr">
        <is>
          <t>2399.0</t>
        </is>
      </c>
      <c r="P754" t="inlineStr">
        <is>
          <t/>
        </is>
      </c>
      <c r="Q754" t="inlineStr">
        <is>
          <t>9</t>
        </is>
      </c>
      <c r="R754" t="inlineStr">
        <is>
          <t>20</t>
        </is>
      </c>
      <c r="S754" t="inlineStr">
        <is>
          <t/>
        </is>
      </c>
      <c r="T754" t="inlineStr">
        <is>
          <t/>
        </is>
      </c>
      <c r="U754" t="inlineStr">
        <is>
          <t>https://cdn.dsmcdn.com/ty1631/prod/QC/20250131/23/d7b09c2f-c5cf-305b-a6ec-2ef0e6f67cef/1_org_zoom.jpg</t>
        </is>
      </c>
      <c r="V754" t="inlineStr">
        <is>
          <t>https://cdn.dsmcdn.com/ty1629/prod/QC/20250131/23/8c668efa-f6f2-3a2b-960c-b7b4d1a45919/1_org_zoom.jpg</t>
        </is>
      </c>
      <c r="W754" t="inlineStr">
        <is>
          <t/>
        </is>
      </c>
      <c r="X754" t="inlineStr">
        <is>
          <t/>
        </is>
      </c>
      <c r="Y754" t="inlineStr">
        <is>
          <t/>
        </is>
      </c>
      <c r="Z754" t="inlineStr">
        <is>
          <t/>
        </is>
      </c>
      <c r="AA754" t="inlineStr">
        <is>
          <t/>
        </is>
      </c>
      <c r="AB754" t="inlineStr">
        <is>
          <t/>
        </is>
      </c>
      <c r="AC754" t="inlineStr">
        <is>
          <t>2</t>
        </is>
      </c>
      <c r="AD754" t="inlineStr">
        <is>
          <t/>
        </is>
      </c>
      <c r="AE754" t="inlineStr">
        <is>
          <t/>
        </is>
      </c>
      <c r="AF754" t="inlineStr">
        <is>
          <t/>
        </is>
      </c>
      <c r="AG754" t="inlineStr">
        <is>
          <t/>
        </is>
      </c>
      <c r="AH754" s="1" t="inlineStr">
        <is>
          <t>https://www.trendyol.com/erhan-flowers-cicek-dekorasyon/plastik-saksida-4-govdeli-yapay-palmiye-cikas-arekasi-150-cm-p-896887353?merchantId=485323&amp;filterOverPriceListings=false</t>
        </is>
      </c>
    </row>
    <row r="755">
      <c r="A755" t="inlineStr">
        <is>
          <t>485323</t>
        </is>
      </c>
      <c r="B755" t="inlineStr">
        <is>
          <t>86916001001</t>
        </is>
      </c>
      <c r="C755" t="inlineStr">
        <is>
          <t>21.0</t>
        </is>
      </c>
      <c r="D755" t="inlineStr">
        <is>
          <t>erh.1001</t>
        </is>
      </c>
      <c r="E755" t="inlineStr">
        <is>
          <t>Yeşil</t>
        </is>
      </c>
      <c r="F755" t="inlineStr">
        <is>
          <t/>
        </is>
      </c>
      <c r="G755" t="inlineStr">
        <is>
          <t/>
        </is>
      </c>
      <c r="H755" t="inlineStr">
        <is>
          <t/>
        </is>
      </c>
      <c r="I755" t="inlineStr">
        <is>
          <t>ERHAN FLOWERS ÇİÇEK &amp; DEKORASYON</t>
        </is>
      </c>
      <c r="J755" t="inlineStr">
        <is>
          <t>Yapay &amp; Kuru Çiçek</t>
        </is>
      </c>
      <c r="K755" t="inlineStr">
        <is>
          <t>erh.1002</t>
        </is>
      </c>
      <c r="L755" t="inlineStr">
        <is>
          <t>Yapay alacosia Adora 18 dal 60 cm</t>
        </is>
      </c>
      <c r="M755" t="inlineStr">
        <is>
          <t>Plastikten yapılmış olup iç ve dış mekânda kullanıma uygundur koku yapmaz kansorejen madde içermeyen malzemden üretilmiştir</t>
        </is>
      </c>
      <c r="N755" t="inlineStr">
        <is>
          <t>799.0</t>
        </is>
      </c>
      <c r="O755" t="inlineStr">
        <is>
          <t>799.0</t>
        </is>
      </c>
      <c r="P755" t="inlineStr">
        <is>
          <t/>
        </is>
      </c>
      <c r="Q755" t="inlineStr">
        <is>
          <t>4</t>
        </is>
      </c>
      <c r="R755" t="inlineStr">
        <is>
          <t>20</t>
        </is>
      </c>
      <c r="S755" t="inlineStr">
        <is>
          <t/>
        </is>
      </c>
      <c r="T755" t="inlineStr">
        <is>
          <t>0.0</t>
        </is>
      </c>
      <c r="U755" t="inlineStr">
        <is>
          <t>https://cdn.dsmcdn.com/ty1631/prod/QC/20250131/23/01bdb863-17e8-3b79-8c64-973660b30782/1_org_zoom.jpg</t>
        </is>
      </c>
      <c r="V755" t="inlineStr">
        <is>
          <t>https://cdn.dsmcdn.com/ty1631/prod/QC/20250131/23/ea059cb1-8a4d-3166-8786-5bcf9c338e07/1_org_zoom.jpg</t>
        </is>
      </c>
      <c r="W755" t="inlineStr">
        <is>
          <t>https://cdn.dsmcdn.com/ty1629/prod/QC/20250131/23/fd7eeeb0-492f-3252-9dfa-ecb0e97eeba6/1_org_zoom.jpg</t>
        </is>
      </c>
      <c r="X755" t="inlineStr">
        <is>
          <t/>
        </is>
      </c>
      <c r="Y755" t="inlineStr">
        <is>
          <t/>
        </is>
      </c>
      <c r="Z755" t="inlineStr">
        <is>
          <t/>
        </is>
      </c>
      <c r="AA755" t="inlineStr">
        <is>
          <t/>
        </is>
      </c>
      <c r="AB755" t="inlineStr">
        <is>
          <t/>
        </is>
      </c>
      <c r="AC755" t="inlineStr">
        <is>
          <t>2</t>
        </is>
      </c>
      <c r="AD755" t="inlineStr">
        <is>
          <t>FAST_DELIVERY_ELIGIBLE</t>
        </is>
      </c>
      <c r="AE755" t="inlineStr">
        <is>
          <t/>
        </is>
      </c>
      <c r="AF755" t="inlineStr">
        <is>
          <t/>
        </is>
      </c>
      <c r="AG755" t="inlineStr">
        <is>
          <t/>
        </is>
      </c>
      <c r="AH755" s="1" t="inlineStr">
        <is>
          <t>https://www.trendyol.com/erhan-flowers-cicek-dekorasyon/yapay-alacosia-adora-18-dal-60-cm-p-896886458?merchantId=485323&amp;filterOverPriceListings=false</t>
        </is>
      </c>
    </row>
    <row r="756">
      <c r="A756" t="inlineStr">
        <is>
          <t>485323</t>
        </is>
      </c>
      <c r="B756" t="inlineStr">
        <is>
          <t>86900161001</t>
        </is>
      </c>
      <c r="C756" t="inlineStr">
        <is>
          <t>21.0</t>
        </is>
      </c>
      <c r="D756" t="inlineStr">
        <is>
          <t>erh.agc.1001</t>
        </is>
      </c>
      <c r="E756" t="inlineStr">
        <is>
          <t>Yeşil</t>
        </is>
      </c>
      <c r="F756" t="inlineStr">
        <is>
          <t/>
        </is>
      </c>
      <c r="G756" t="inlineStr">
        <is>
          <t/>
        </is>
      </c>
      <c r="H756" t="inlineStr">
        <is>
          <t/>
        </is>
      </c>
      <c r="I756" t="inlineStr">
        <is>
          <t>ERHAN FLOWERS ÇİÇEK &amp; DEKORASYON</t>
        </is>
      </c>
      <c r="J756" t="inlineStr">
        <is>
          <t>Yapay &amp; Kuru Çiçek</t>
        </is>
      </c>
      <c r="K756" t="inlineStr">
        <is>
          <t>erh.agc.1001</t>
        </is>
      </c>
      <c r="L756" t="inlineStr">
        <is>
          <t>110 cm yapay benjamin ağacı plastik saksıda</t>
        </is>
      </c>
      <c r="M756" t="inlineStr">
        <is>
          <t>doğal ağaç gövdesi ile ortaklarımıza doğal bı görünüm ile farklı bı hava katar</t>
        </is>
      </c>
      <c r="N756" t="inlineStr">
        <is>
          <t>1426.25</t>
        </is>
      </c>
      <c r="O756" t="inlineStr">
        <is>
          <t>1312.15</t>
        </is>
      </c>
      <c r="P756" t="inlineStr">
        <is>
          <t/>
        </is>
      </c>
      <c r="Q756" t="inlineStr">
        <is>
          <t>19</t>
        </is>
      </c>
      <c r="R756" t="inlineStr">
        <is>
          <t>20</t>
        </is>
      </c>
      <c r="S756" t="inlineStr">
        <is>
          <t/>
        </is>
      </c>
      <c r="T756" t="inlineStr">
        <is>
          <t/>
        </is>
      </c>
      <c r="U756" t="inlineStr">
        <is>
          <t>https://cdn.dsmcdn.com/ty1631/prod/QC/20250131/23/09b31c27-2ed3-3ffc-bb36-0cc71b59d4bb/1_org_zoom.jpg</t>
        </is>
      </c>
      <c r="V756" t="inlineStr">
        <is>
          <t/>
        </is>
      </c>
      <c r="W756" t="inlineStr">
        <is>
          <t/>
        </is>
      </c>
      <c r="X756" t="inlineStr">
        <is>
          <t/>
        </is>
      </c>
      <c r="Y756" t="inlineStr">
        <is>
          <t/>
        </is>
      </c>
      <c r="Z756" t="inlineStr">
        <is>
          <t/>
        </is>
      </c>
      <c r="AA756" t="inlineStr">
        <is>
          <t/>
        </is>
      </c>
      <c r="AB756" t="inlineStr">
        <is>
          <t/>
        </is>
      </c>
      <c r="AC756" t="inlineStr">
        <is>
          <t>2</t>
        </is>
      </c>
      <c r="AD756" t="inlineStr">
        <is>
          <t/>
        </is>
      </c>
      <c r="AE756" t="inlineStr">
        <is>
          <t/>
        </is>
      </c>
      <c r="AF756" t="inlineStr">
        <is>
          <t/>
        </is>
      </c>
      <c r="AG756" t="inlineStr">
        <is>
          <t/>
        </is>
      </c>
      <c r="AH756" s="1" t="inlineStr">
        <is>
          <t>https://www.trendyol.com/erhan-flowers-cicek-dekorasyon/110-cm-yapay-benjamin-agaci-plastik-saksida-p-896884666?merchantId=485323&amp;filterOverPriceListings=false</t>
        </is>
      </c>
    </row>
    <row r="757">
      <c r="A757" t="inlineStr">
        <is>
          <t>485323</t>
        </is>
      </c>
      <c r="B757" t="inlineStr">
        <is>
          <t>86978533997412</t>
        </is>
      </c>
      <c r="C757" t="inlineStr">
        <is>
          <t>21.0</t>
        </is>
      </c>
      <c r="D757" t="inlineStr">
        <is>
          <t>ay.2</t>
        </is>
      </c>
      <c r="E757" t="inlineStr">
        <is>
          <t>Sarı</t>
        </is>
      </c>
      <c r="F757" t="inlineStr">
        <is>
          <t/>
        </is>
      </c>
      <c r="G757" t="inlineStr">
        <is>
          <t/>
        </is>
      </c>
      <c r="H757" t="inlineStr">
        <is>
          <t/>
        </is>
      </c>
      <c r="I757" t="inlineStr">
        <is>
          <t>ERHAN FLOWERS ÇİÇEK &amp; DEKORASYON</t>
        </is>
      </c>
      <c r="J757" t="inlineStr">
        <is>
          <t>Yapay &amp; Kuru Çiçek</t>
        </is>
      </c>
      <c r="K757" t="inlineStr">
        <is>
          <t>a.ç.2</t>
        </is>
      </c>
      <c r="L757" t="inlineStr">
        <is>
          <t>yapay ay çiçegi 100 cm</t>
        </is>
      </c>
      <c r="M757" t="inlineStr">
        <is>
          <t>- 100 cm boyutuyla dikkat çeken yapay ayçiçeği, mekanınıza doğal bir dokunuş katıyor.; - Türkiye'de üretilen bu ürün, yerel kaynaklı malzemelerle çevreye duyarlı bir tercih sunuyor.; - Ayçiçeği çiçeği türüyle evinizin veya ofisinizin atmosferini canlandırırken, estetik görünümüyle göz alıcı bir detay oluşturuyor.</t>
        </is>
      </c>
      <c r="N757" t="inlineStr">
        <is>
          <t>547.5</t>
        </is>
      </c>
      <c r="O757" t="inlineStr">
        <is>
          <t>503.7</t>
        </is>
      </c>
      <c r="P757" t="inlineStr">
        <is>
          <t/>
        </is>
      </c>
      <c r="Q757" t="inlineStr">
        <is>
          <t>97</t>
        </is>
      </c>
      <c r="R757" t="inlineStr">
        <is>
          <t>20</t>
        </is>
      </c>
      <c r="S757" t="inlineStr">
        <is>
          <t/>
        </is>
      </c>
      <c r="T757" t="inlineStr">
        <is>
          <t>0.0</t>
        </is>
      </c>
      <c r="U757" t="inlineStr">
        <is>
          <t>https://cdn.dsmcdn.com/ty1622/prod/QC/20250106/20/9c3a9282-6e51-393c-b59b-b22cff19e692/1_org_zoom.jpg</t>
        </is>
      </c>
      <c r="V757" t="inlineStr">
        <is>
          <t>https://cdn.dsmcdn.com/ty1622/prod/QC/20250106/20/a18cc0d9-d92b-3eaf-87c7-3829d4553dfc/1_org_zoom.jpg</t>
        </is>
      </c>
      <c r="W757" t="inlineStr">
        <is>
          <t>https://cdn.dsmcdn.com/ty1621/prod/QC/20250106/20/1d3c1674-e51c-376f-90e2-788eb8bf631a/1_org_zoom.jpg</t>
        </is>
      </c>
      <c r="X757" t="inlineStr">
        <is>
          <t>https://cdn.dsmcdn.com/ty1622/prod/QC/20250106/20/6694bfb9-2326-3379-ae91-6df4e002d8b8/1_org_zoom.jpg</t>
        </is>
      </c>
      <c r="Y757" t="inlineStr">
        <is>
          <t/>
        </is>
      </c>
      <c r="Z757" t="inlineStr">
        <is>
          <t/>
        </is>
      </c>
      <c r="AA757" t="inlineStr">
        <is>
          <t/>
        </is>
      </c>
      <c r="AB757" t="inlineStr">
        <is>
          <t/>
        </is>
      </c>
      <c r="AC757" t="inlineStr">
        <is>
          <t/>
        </is>
      </c>
      <c r="AD757" t="inlineStr">
        <is>
          <t>FAST_DELIVERY_ELIGIBLE</t>
        </is>
      </c>
      <c r="AE757" t="inlineStr">
        <is>
          <t/>
        </is>
      </c>
      <c r="AF757" t="inlineStr">
        <is>
          <t/>
        </is>
      </c>
      <c r="AG757" t="inlineStr">
        <is>
          <t/>
        </is>
      </c>
      <c r="AH757" s="1" t="inlineStr">
        <is>
          <t>https://www.trendyol.com/erhan-flowers-cicek-dekorasyon/yapay-ay-cicegi-100-cm-p-889736680?merchantId=485323&amp;filterOverPriceListings=false</t>
        </is>
      </c>
    </row>
    <row r="758">
      <c r="A758" t="inlineStr">
        <is>
          <t>485323</t>
        </is>
      </c>
      <c r="B758" t="inlineStr">
        <is>
          <t>769876654321</t>
        </is>
      </c>
      <c r="C758" t="inlineStr">
        <is>
          <t>21.0</t>
        </is>
      </c>
      <c r="D758" t="inlineStr">
        <is>
          <t>bhr.pmb.180</t>
        </is>
      </c>
      <c r="E758" t="inlineStr">
        <is>
          <t>Pembe</t>
        </is>
      </c>
      <c r="F758" t="inlineStr">
        <is>
          <t/>
        </is>
      </c>
      <c r="G758" t="inlineStr">
        <is>
          <t/>
        </is>
      </c>
      <c r="H758" t="inlineStr">
        <is>
          <t/>
        </is>
      </c>
      <c r="I758" t="inlineStr">
        <is>
          <t>ERHAN FLOWERS ÇİÇEK &amp; DEKORASYON</t>
        </is>
      </c>
      <c r="J758" t="inlineStr">
        <is>
          <t>Yapay &amp; Kuru Çiçek</t>
        </is>
      </c>
      <c r="K758" t="inlineStr">
        <is>
          <t/>
        </is>
      </c>
      <c r="L758" t="inlineStr">
        <is>
          <t>Pembe bahar dalı 180 cm darbuka saksıda</t>
        </is>
      </c>
      <c r="M758" t="inlineStr">
        <is>
          <t>Her mekana Uygun şık tasarım kansorejen madde içermeyen doğal gövdeli doğal kaya yosunu ile gönderim yapılacak ağacımız size ve sevdiklerinize ferah bı ortam sağlamak için özel olarak tasarlanmıştır</t>
        </is>
      </c>
      <c r="N758" t="inlineStr">
        <is>
          <t>3172.2</t>
        </is>
      </c>
      <c r="O758" t="inlineStr">
        <is>
          <t>3172.2</t>
        </is>
      </c>
      <c r="P758" t="inlineStr">
        <is>
          <t/>
        </is>
      </c>
      <c r="Q758" t="inlineStr">
        <is>
          <t>10</t>
        </is>
      </c>
      <c r="R758" t="inlineStr">
        <is>
          <t>20</t>
        </is>
      </c>
      <c r="S758" t="inlineStr">
        <is>
          <t/>
        </is>
      </c>
      <c r="T758" t="inlineStr">
        <is>
          <t/>
        </is>
      </c>
      <c r="U758" t="inlineStr">
        <is>
          <t>https://cdn.dsmcdn.com/ty1618/prod/QC/20241231/00/15573a18-9cb0-347e-b62a-55dca86471d4/1_org_zoom.jpg</t>
        </is>
      </c>
      <c r="V758" t="inlineStr">
        <is>
          <t/>
        </is>
      </c>
      <c r="W758" t="inlineStr">
        <is>
          <t/>
        </is>
      </c>
      <c r="X758" t="inlineStr">
        <is>
          <t/>
        </is>
      </c>
      <c r="Y758" t="inlineStr">
        <is>
          <t/>
        </is>
      </c>
      <c r="Z758" t="inlineStr">
        <is>
          <t/>
        </is>
      </c>
      <c r="AA758" t="inlineStr">
        <is>
          <t/>
        </is>
      </c>
      <c r="AB758" t="inlineStr">
        <is>
          <t/>
        </is>
      </c>
      <c r="AC758" t="inlineStr">
        <is>
          <t>2</t>
        </is>
      </c>
      <c r="AD758" t="inlineStr">
        <is>
          <t/>
        </is>
      </c>
      <c r="AE758" t="inlineStr">
        <is>
          <t/>
        </is>
      </c>
      <c r="AF758" t="inlineStr">
        <is>
          <t/>
        </is>
      </c>
      <c r="AG758" t="inlineStr">
        <is>
          <t/>
        </is>
      </c>
      <c r="AH758" s="1" t="inlineStr">
        <is>
          <t>https://www.trendyol.com/erhan-flowers-cicek-dekorasyon/pembe-bahar-dali-180-cm-darbuka-saksida-p-888246677?merchantId=485323&amp;filterOverPriceListings=false</t>
        </is>
      </c>
    </row>
    <row r="759">
      <c r="A759" t="inlineStr">
        <is>
          <t>485323</t>
        </is>
      </c>
      <c r="B759" t="inlineStr">
        <is>
          <t>8698761238372</t>
        </is>
      </c>
      <c r="C759" t="inlineStr">
        <is>
          <t>21.0</t>
        </is>
      </c>
      <c r="D759" t="inlineStr">
        <is>
          <t>ark.170</t>
        </is>
      </c>
      <c r="E759" t="inlineStr">
        <is>
          <t>Yeşil</t>
        </is>
      </c>
      <c r="F759" t="inlineStr">
        <is>
          <t/>
        </is>
      </c>
      <c r="G759" t="inlineStr">
        <is>
          <t/>
        </is>
      </c>
      <c r="H759" t="inlineStr">
        <is>
          <t/>
        </is>
      </c>
      <c r="I759" t="inlineStr">
        <is>
          <t>ERHAN FLOWERS ÇİÇEK &amp; DEKORASYON</t>
        </is>
      </c>
      <c r="J759" t="inlineStr">
        <is>
          <t>Yapay &amp; Kuru Çiçek</t>
        </is>
      </c>
      <c r="K759" t="inlineStr">
        <is>
          <t/>
        </is>
      </c>
      <c r="L759" t="inlineStr">
        <is>
          <t>170 cm yapay areka ağacı</t>
        </is>
      </c>
      <c r="M759" t="inlineStr">
        <is>
          <t>160 cm boyu ile özel tasarım areka ağacı 3 gövdesi sayesinde ortamlarınıza doğal ağaç havası verir</t>
        </is>
      </c>
      <c r="N759" t="inlineStr">
        <is>
          <t>3753.75</t>
        </is>
      </c>
      <c r="O759" t="inlineStr">
        <is>
          <t>3453.45</t>
        </is>
      </c>
      <c r="P759" t="inlineStr">
        <is>
          <t/>
        </is>
      </c>
      <c r="Q759" t="inlineStr">
        <is>
          <t>10</t>
        </is>
      </c>
      <c r="R759" t="inlineStr">
        <is>
          <t>20</t>
        </is>
      </c>
      <c r="S759" t="inlineStr">
        <is>
          <t/>
        </is>
      </c>
      <c r="T759" t="inlineStr">
        <is>
          <t>0.0</t>
        </is>
      </c>
      <c r="U759" t="inlineStr">
        <is>
          <t>https://cdn.dsmcdn.com/ty1620/prod/QC/20250107/05/8b5b94a4-e580-3d91-87ef-924afdb69af3/1_org_zoom.jpg</t>
        </is>
      </c>
      <c r="V759" t="inlineStr">
        <is>
          <t/>
        </is>
      </c>
      <c r="W759" t="inlineStr">
        <is>
          <t/>
        </is>
      </c>
      <c r="X759" t="inlineStr">
        <is>
          <t/>
        </is>
      </c>
      <c r="Y759" t="inlineStr">
        <is>
          <t/>
        </is>
      </c>
      <c r="Z759" t="inlineStr">
        <is>
          <t/>
        </is>
      </c>
      <c r="AA759" t="inlineStr">
        <is>
          <t/>
        </is>
      </c>
      <c r="AB759" t="inlineStr">
        <is>
          <t/>
        </is>
      </c>
      <c r="AC759" t="inlineStr">
        <is>
          <t/>
        </is>
      </c>
      <c r="AD759" t="inlineStr">
        <is>
          <t>FAST_DELIVERY_ELIGIBLE</t>
        </is>
      </c>
      <c r="AE759" t="inlineStr">
        <is>
          <t/>
        </is>
      </c>
      <c r="AF759" t="inlineStr">
        <is>
          <t/>
        </is>
      </c>
      <c r="AG759" t="inlineStr">
        <is>
          <t/>
        </is>
      </c>
      <c r="AH759" s="1" t="inlineStr">
        <is>
          <t>https://www.trendyol.com/erhan-flowers-cicek-dekorasyon/170-cm-yapay-areka-agaci-p-879321002?merchantId=485323&amp;filterOverPriceListings=false</t>
        </is>
      </c>
    </row>
    <row r="760">
      <c r="A760" t="inlineStr">
        <is>
          <t>485323</t>
        </is>
      </c>
      <c r="B760" t="inlineStr">
        <is>
          <t>8698761244832781</t>
        </is>
      </c>
      <c r="C760" t="inlineStr">
        <is>
          <t>21.0</t>
        </is>
      </c>
      <c r="D760" t="inlineStr">
        <is>
          <t>ark.200</t>
        </is>
      </c>
      <c r="E760" t="inlineStr">
        <is>
          <t>Yeşil</t>
        </is>
      </c>
      <c r="F760" t="inlineStr">
        <is>
          <t/>
        </is>
      </c>
      <c r="G760" t="inlineStr">
        <is>
          <t/>
        </is>
      </c>
      <c r="H760" t="inlineStr">
        <is>
          <t/>
        </is>
      </c>
      <c r="I760" t="inlineStr">
        <is>
          <t>ERHAN FLOWERS ÇİÇEK &amp; DEKORASYON</t>
        </is>
      </c>
      <c r="J760" t="inlineStr">
        <is>
          <t>Yapay &amp; Kuru Çiçek</t>
        </is>
      </c>
      <c r="K760" t="inlineStr">
        <is>
          <t>ark.200</t>
        </is>
      </c>
      <c r="L760" t="inlineStr">
        <is>
          <t>200 cm yapay areka şık darbuka saksıda</t>
        </is>
      </c>
      <c r="M760" t="inlineStr">
        <is>
          <t>şık tasarım darbuka saksıda 1.kalite areka ağacı her mekana Uygun silinebilir yıkanabilir koku yapmaz kansorejen madde içermez özel tasarım</t>
        </is>
      </c>
      <c r="N760" t="inlineStr">
        <is>
          <t>7906.25</t>
        </is>
      </c>
      <c r="O760" t="inlineStr">
        <is>
          <t>7273.75</t>
        </is>
      </c>
      <c r="P760" t="inlineStr">
        <is>
          <t/>
        </is>
      </c>
      <c r="Q760" t="inlineStr">
        <is>
          <t>8</t>
        </is>
      </c>
      <c r="R760" t="inlineStr">
        <is>
          <t>20</t>
        </is>
      </c>
      <c r="S760" t="inlineStr">
        <is>
          <t/>
        </is>
      </c>
      <c r="T760" t="inlineStr">
        <is>
          <t>0.0</t>
        </is>
      </c>
      <c r="U760" t="inlineStr">
        <is>
          <t>https://cdn.dsmcdn.com/ty1632/prod/QC/20250203/02/811e3994-fba0-3b15-ad21-bf1a13fe5237/1_org_zoom.jpg</t>
        </is>
      </c>
      <c r="V760" t="inlineStr">
        <is>
          <t/>
        </is>
      </c>
      <c r="W760" t="inlineStr">
        <is>
          <t/>
        </is>
      </c>
      <c r="X760" t="inlineStr">
        <is>
          <t/>
        </is>
      </c>
      <c r="Y760" t="inlineStr">
        <is>
          <t/>
        </is>
      </c>
      <c r="Z760" t="inlineStr">
        <is>
          <t/>
        </is>
      </c>
      <c r="AA760" t="inlineStr">
        <is>
          <t/>
        </is>
      </c>
      <c r="AB760" t="inlineStr">
        <is>
          <t/>
        </is>
      </c>
      <c r="AC760" t="inlineStr">
        <is>
          <t/>
        </is>
      </c>
      <c r="AD760" t="inlineStr">
        <is>
          <t>FAST_DELIVERY_ELIGIBLE</t>
        </is>
      </c>
      <c r="AE760" t="inlineStr">
        <is>
          <t/>
        </is>
      </c>
      <c r="AF760" t="inlineStr">
        <is>
          <t/>
        </is>
      </c>
      <c r="AG760" t="inlineStr">
        <is>
          <t/>
        </is>
      </c>
      <c r="AH760" s="1" t="inlineStr">
        <is>
          <t>https://www.trendyol.com/erhan-flowers-cicek-dekorasyon/200-cm-yapay-areka-sik-darbuka-saksida-p-879318586?merchantId=485323&amp;filterOverPriceListings=false</t>
        </is>
      </c>
    </row>
    <row r="761">
      <c r="A761" t="inlineStr">
        <is>
          <t>485323</t>
        </is>
      </c>
      <c r="B761" t="inlineStr">
        <is>
          <t>86967612732822928</t>
        </is>
      </c>
      <c r="C761" t="inlineStr">
        <is>
          <t>21.0</t>
        </is>
      </c>
      <c r="D761" t="inlineStr">
        <is>
          <t>fcs.180</t>
        </is>
      </c>
      <c r="E761" t="inlineStr">
        <is>
          <t>Yeşil</t>
        </is>
      </c>
      <c r="F761" t="inlineStr">
        <is>
          <t/>
        </is>
      </c>
      <c r="G761" t="inlineStr">
        <is>
          <t/>
        </is>
      </c>
      <c r="H761" t="inlineStr">
        <is>
          <t/>
        </is>
      </c>
      <c r="I761" t="inlineStr">
        <is>
          <t>ERHAN FLOWERS ÇİÇEK &amp; DEKORASYON</t>
        </is>
      </c>
      <c r="J761" t="inlineStr">
        <is>
          <t>Yapay &amp; Kuru Çiçek</t>
        </is>
      </c>
      <c r="K761" t="inlineStr">
        <is>
          <t/>
        </is>
      </c>
      <c r="L761" t="inlineStr">
        <is>
          <t>180 cm yapay ficus Benjamin ağacı</t>
        </is>
      </c>
      <c r="M761" t="inlineStr">
        <is>
          <t>180 cm yapay ficus ağacı her mekana Uygun dış mekan da iç mekânda rahatlıkla kullanılabilecek özel tasarım olarak hazırlanmış olup sizlerin beğenisine sunulmuştur</t>
        </is>
      </c>
      <c r="N761" t="inlineStr">
        <is>
          <t>4111.25</t>
        </is>
      </c>
      <c r="O761" t="inlineStr">
        <is>
          <t>3782.35</t>
        </is>
      </c>
      <c r="P761" t="inlineStr">
        <is>
          <t/>
        </is>
      </c>
      <c r="Q761" t="inlineStr">
        <is>
          <t>10</t>
        </is>
      </c>
      <c r="R761" t="inlineStr">
        <is>
          <t>20</t>
        </is>
      </c>
      <c r="S761" t="inlineStr">
        <is>
          <t/>
        </is>
      </c>
      <c r="T761" t="inlineStr">
        <is>
          <t>0.0</t>
        </is>
      </c>
      <c r="U761" t="inlineStr">
        <is>
          <t>https://cdn.dsmcdn.com/ty1633/prod/QC/20250203/19/84a4280c-970c-3586-b5c5-47252c1a1bee/1_org_zoom.jpg</t>
        </is>
      </c>
      <c r="V761" t="inlineStr">
        <is>
          <t/>
        </is>
      </c>
      <c r="W761" t="inlineStr">
        <is>
          <t/>
        </is>
      </c>
      <c r="X761" t="inlineStr">
        <is>
          <t/>
        </is>
      </c>
      <c r="Y761" t="inlineStr">
        <is>
          <t/>
        </is>
      </c>
      <c r="Z761" t="inlineStr">
        <is>
          <t/>
        </is>
      </c>
      <c r="AA761" t="inlineStr">
        <is>
          <t/>
        </is>
      </c>
      <c r="AB761" t="inlineStr">
        <is>
          <t/>
        </is>
      </c>
      <c r="AC761" t="inlineStr">
        <is>
          <t/>
        </is>
      </c>
      <c r="AD761" t="inlineStr">
        <is>
          <t/>
        </is>
      </c>
      <c r="AE761" t="inlineStr">
        <is>
          <t/>
        </is>
      </c>
      <c r="AF761" t="inlineStr">
        <is>
          <t/>
        </is>
      </c>
      <c r="AG761" t="inlineStr">
        <is>
          <t/>
        </is>
      </c>
      <c r="AH761" s="1" t="inlineStr">
        <is>
          <t>https://www.trendyol.com/erhan-flowers-cicek-dekorasyon/180-cm-yapay-ficus-benjamin-agaci-p-879317382?merchantId=485323&amp;filterOverPriceListings=false</t>
        </is>
      </c>
    </row>
    <row r="762">
      <c r="A762" t="inlineStr">
        <is>
          <t>485323</t>
        </is>
      </c>
      <c r="B762" t="inlineStr">
        <is>
          <t>86937426600112</t>
        </is>
      </c>
      <c r="C762" t="inlineStr">
        <is>
          <t>21.0</t>
        </is>
      </c>
      <c r="D762" t="inlineStr">
        <is>
          <t>cvz.180</t>
        </is>
      </c>
      <c r="E762" t="inlineStr">
        <is>
          <t>Yeşil</t>
        </is>
      </c>
      <c r="F762" t="inlineStr">
        <is>
          <t/>
        </is>
      </c>
      <c r="G762" t="inlineStr">
        <is>
          <t/>
        </is>
      </c>
      <c r="H762" t="inlineStr">
        <is>
          <t/>
        </is>
      </c>
      <c r="I762" t="inlineStr">
        <is>
          <t>ERHAN FLOWERS ÇİÇEK &amp; DEKORASYON</t>
        </is>
      </c>
      <c r="J762" t="inlineStr">
        <is>
          <t>Yapay &amp; Kuru Çiçek</t>
        </is>
      </c>
      <c r="K762" t="inlineStr">
        <is>
          <t>cvz.180</t>
        </is>
      </c>
      <c r="L762" t="inlineStr">
        <is>
          <t>180 cm yapay ceviz agacı</t>
        </is>
      </c>
      <c r="M762" t="inlineStr">
        <is>
          <t>- Türkiye'de doğal güzellikleriyle tanınan yapay ceviz ağacı, evinizin dekorasyonuna doğal bir dokunuş katıyor.; - Ağaç formundaki yapısı ile gerçek bir ağaç gibi görünen bu ürün, mekanınıza sıcaklık ve doğallık hissi veriyor.; - 180 cm yüksekliğiyle, hem küçük hem de orta büyüklükteki odalar için ideal bir dekoratif seçenek sunuyor.</t>
        </is>
      </c>
      <c r="N762" t="inlineStr">
        <is>
          <t>3877.5</t>
        </is>
      </c>
      <c r="O762" t="inlineStr">
        <is>
          <t>3567.3</t>
        </is>
      </c>
      <c r="P762" t="inlineStr">
        <is>
          <t/>
        </is>
      </c>
      <c r="Q762" t="inlineStr">
        <is>
          <t>10</t>
        </is>
      </c>
      <c r="R762" t="inlineStr">
        <is>
          <t>20</t>
        </is>
      </c>
      <c r="S762" t="inlineStr">
        <is>
          <t/>
        </is>
      </c>
      <c r="T762" t="inlineStr">
        <is>
          <t>0.0</t>
        </is>
      </c>
      <c r="U762" t="inlineStr">
        <is>
          <t>https://cdn.dsmcdn.com/ty1632/prod/QC/20250203/14/2eabc924-c771-3134-8691-333e80a246a5/1_org_zoom.jpg</t>
        </is>
      </c>
      <c r="V762" t="inlineStr">
        <is>
          <t/>
        </is>
      </c>
      <c r="W762" t="inlineStr">
        <is>
          <t/>
        </is>
      </c>
      <c r="X762" t="inlineStr">
        <is>
          <t/>
        </is>
      </c>
      <c r="Y762" t="inlineStr">
        <is>
          <t/>
        </is>
      </c>
      <c r="Z762" t="inlineStr">
        <is>
          <t/>
        </is>
      </c>
      <c r="AA762" t="inlineStr">
        <is>
          <t/>
        </is>
      </c>
      <c r="AB762" t="inlineStr">
        <is>
          <t/>
        </is>
      </c>
      <c r="AC762" t="inlineStr">
        <is>
          <t/>
        </is>
      </c>
      <c r="AD762" t="inlineStr">
        <is>
          <t/>
        </is>
      </c>
      <c r="AE762" t="inlineStr">
        <is>
          <t/>
        </is>
      </c>
      <c r="AF762" t="inlineStr">
        <is>
          <t/>
        </is>
      </c>
      <c r="AG762" t="inlineStr">
        <is>
          <t/>
        </is>
      </c>
      <c r="AH762" s="1" t="inlineStr">
        <is>
          <t>https://www.trendyol.com/erhan-flowers-cicek-dekorasyon/180-cm-yapay-ceviz-agaci-p-879290796?merchantId=485323&amp;filterOverPriceListings=false</t>
        </is>
      </c>
    </row>
    <row r="763">
      <c r="A763" t="inlineStr">
        <is>
          <t>485323</t>
        </is>
      </c>
      <c r="B763" t="inlineStr">
        <is>
          <t>86912354711025</t>
        </is>
      </c>
      <c r="C763" t="inlineStr">
        <is>
          <t>21.0</t>
        </is>
      </c>
      <c r="D763" t="inlineStr">
        <is>
          <t>bhr.150</t>
        </is>
      </c>
      <c r="E763" t="inlineStr">
        <is>
          <t>Kırmızı</t>
        </is>
      </c>
      <c r="F763" t="inlineStr">
        <is>
          <t/>
        </is>
      </c>
      <c r="G763" t="inlineStr">
        <is>
          <t/>
        </is>
      </c>
      <c r="H763" t="inlineStr">
        <is>
          <t/>
        </is>
      </c>
      <c r="I763" t="inlineStr">
        <is>
          <t>ERHAN FLOWERS ÇİÇEK &amp; DEKORASYON</t>
        </is>
      </c>
      <c r="J763" t="inlineStr">
        <is>
          <t>Yapay &amp; Kuru Çiçek</t>
        </is>
      </c>
      <c r="K763" t="inlineStr">
        <is>
          <t>krm.150.bhr</t>
        </is>
      </c>
      <c r="L763" t="inlineStr">
        <is>
          <t>Yapay Ağaç Japon Kiraz Çiçeği Bahardalı Ağacı Galvaniz Saksıda KIRMIZI Renkli 150 cm</t>
        </is>
      </c>
      <c r="M763" t="inlineStr">
        <is>
          <t>- Japon Kiraz Çiçeği, baharın gelişini simgeleyen kırmızı renkli çiçekleriyle dikkat çeken bir ağaç türüdür.; - 150 cm yüksekliğiyle, ev veya ofis gibi iç mekanlarda estetik bir görünüm sağlar.; - Galvaniz saksıda yetiştirilen bu yapay ağaç, dayanıklılığı ve uzun ömürlülüğü ile öne çıkar.; - Türkiye menşeli olan bu ürün, yerel üreticiler tarafından özenle hazırlanmıştır ve kalite standartlarına uygun olarak sunulmaktadır.</t>
        </is>
      </c>
      <c r="N763" t="inlineStr">
        <is>
          <t>2805.0</t>
        </is>
      </c>
      <c r="O763" t="inlineStr">
        <is>
          <t>2580.6</t>
        </is>
      </c>
      <c r="P763" t="inlineStr">
        <is>
          <t/>
        </is>
      </c>
      <c r="Q763" t="inlineStr">
        <is>
          <t>20</t>
        </is>
      </c>
      <c r="R763" t="inlineStr">
        <is>
          <t>20</t>
        </is>
      </c>
      <c r="S763" t="inlineStr">
        <is>
          <t/>
        </is>
      </c>
      <c r="T763" t="inlineStr">
        <is>
          <t>0.0</t>
        </is>
      </c>
      <c r="U763" t="inlineStr">
        <is>
          <t>https://cdn.dsmcdn.com/ty1632/prod/QC/20250203/14/2c3623b2-9143-3d36-bc45-2e7f6bf93580/1_org_zoom.jpg</t>
        </is>
      </c>
      <c r="V763" t="inlineStr">
        <is>
          <t/>
        </is>
      </c>
      <c r="W763" t="inlineStr">
        <is>
          <t/>
        </is>
      </c>
      <c r="X763" t="inlineStr">
        <is>
          <t/>
        </is>
      </c>
      <c r="Y763" t="inlineStr">
        <is>
          <t/>
        </is>
      </c>
      <c r="Z763" t="inlineStr">
        <is>
          <t/>
        </is>
      </c>
      <c r="AA763" t="inlineStr">
        <is>
          <t/>
        </is>
      </c>
      <c r="AB763" t="inlineStr">
        <is>
          <t/>
        </is>
      </c>
      <c r="AC763" t="inlineStr">
        <is>
          <t/>
        </is>
      </c>
      <c r="AD763" t="inlineStr">
        <is>
          <t/>
        </is>
      </c>
      <c r="AE763" t="inlineStr">
        <is>
          <t/>
        </is>
      </c>
      <c r="AF763" t="inlineStr">
        <is>
          <t/>
        </is>
      </c>
      <c r="AG763" t="inlineStr">
        <is>
          <t/>
        </is>
      </c>
      <c r="AH763" s="1" t="inlineStr">
        <is>
          <t>https://www.trendyol.com/erhan-flowers-cicek-dekorasyon/yapay-agac-japon-kiraz-cicegi-bahardali-agaci-galvaniz-saksida-kirmizi-renkli-150-cm-p-879288807?merchantId=485323&amp;filterOverPriceListings=false</t>
        </is>
      </c>
    </row>
    <row r="764">
      <c r="A764" t="inlineStr">
        <is>
          <t>485323</t>
        </is>
      </c>
      <c r="B764" t="inlineStr">
        <is>
          <t>86974265001000</t>
        </is>
      </c>
      <c r="C764" t="inlineStr">
        <is>
          <t>21.0</t>
        </is>
      </c>
      <c r="D764" t="inlineStr">
        <is>
          <t>bhr.byz</t>
        </is>
      </c>
      <c r="E764" t="inlineStr">
        <is>
          <t>Beyaz</t>
        </is>
      </c>
      <c r="F764" t="inlineStr">
        <is>
          <t/>
        </is>
      </c>
      <c r="G764" t="inlineStr">
        <is>
          <t/>
        </is>
      </c>
      <c r="H764" t="inlineStr">
        <is>
          <t/>
        </is>
      </c>
      <c r="I764" t="inlineStr">
        <is>
          <t>ERHAN FLOWERS ÇİÇEK &amp; DEKORASYON</t>
        </is>
      </c>
      <c r="J764" t="inlineStr">
        <is>
          <t>Yapay &amp; Kuru Çiçek</t>
        </is>
      </c>
      <c r="K764" t="inlineStr">
        <is>
          <t>byz.9</t>
        </is>
      </c>
      <c r="L764" t="inlineStr">
        <is>
          <t>Yapay Çiçek Bahardalı Japon Kiraz Çiçeği 7 Dallı 57cm Beyaz</t>
        </is>
      </c>
      <c r="M764" t="inlineStr">
        <is>
          <t>- Japon baharının simgesi olan yapay çiçek, 57 cm uzunluğundaki zarif dallarıyla mekanınıza baharın tazeliğini getirir.; - Beyaz renkli yaprakları ile ferahlatıcı bir atmosfer yaratırken, 7 dallı yapısı sayesinde dekoratif bir dokunuş sağlar.; - Türkiye'de üretilen bu yapay çiçek, yerel kaynaklı ve kaliteli malzemelerle özenle hazırlanmıştır.; - 57 yüksekliğiyle ideal boyutta olan bu Japon kiraz çiçeği, evinizin veya ofisinizin dekorasyonuna kolayca uyum sağlar.</t>
        </is>
      </c>
      <c r="N764" t="inlineStr">
        <is>
          <t>248.75</t>
        </is>
      </c>
      <c r="O764" t="inlineStr">
        <is>
          <t>228.85</t>
        </is>
      </c>
      <c r="P764" t="inlineStr">
        <is>
          <t/>
        </is>
      </c>
      <c r="Q764" t="inlineStr">
        <is>
          <t>40</t>
        </is>
      </c>
      <c r="R764" t="inlineStr">
        <is>
          <t>20</t>
        </is>
      </c>
      <c r="S764" t="inlineStr">
        <is>
          <t/>
        </is>
      </c>
      <c r="T764" t="inlineStr">
        <is>
          <t>0.0</t>
        </is>
      </c>
      <c r="U764" t="inlineStr">
        <is>
          <t>https://cdn.dsmcdn.com/ty1607/prod/QC/20241126/18/6f2edad6-d945-358e-ba64-51614336c0aa/1_org_zoom.jpg</t>
        </is>
      </c>
      <c r="V764" t="inlineStr">
        <is>
          <t>https://cdn.dsmcdn.com/ty1605/prod/QC/20241126/18/1023fc3c-84db-32b4-a79f-ed9d3cb64c64/1_org_zoom.jpg</t>
        </is>
      </c>
      <c r="W764" t="inlineStr">
        <is>
          <t>https://cdn.dsmcdn.com/ty1607/prod/QC/20241126/18/4c293c61-592d-30b1-bebe-4329247d8f0f/1_org_zoom.jpg</t>
        </is>
      </c>
      <c r="X764" t="inlineStr">
        <is>
          <t/>
        </is>
      </c>
      <c r="Y764" t="inlineStr">
        <is>
          <t/>
        </is>
      </c>
      <c r="Z764" t="inlineStr">
        <is>
          <t/>
        </is>
      </c>
      <c r="AA764" t="inlineStr">
        <is>
          <t/>
        </is>
      </c>
      <c r="AB764" t="inlineStr">
        <is>
          <t/>
        </is>
      </c>
      <c r="AC764" t="inlineStr">
        <is>
          <t/>
        </is>
      </c>
      <c r="AD764" t="inlineStr">
        <is>
          <t>FAST_DELIVERY_ELIGIBLE</t>
        </is>
      </c>
      <c r="AE764" t="inlineStr">
        <is>
          <t/>
        </is>
      </c>
      <c r="AF764" t="inlineStr">
        <is>
          <t/>
        </is>
      </c>
      <c r="AG764" t="inlineStr">
        <is>
          <t/>
        </is>
      </c>
      <c r="AH764" s="1" t="inlineStr">
        <is>
          <t>https://www.trendyol.com/erhan-flowers-cicek-dekorasyon/yapay-cicek-bahardali-japon-kiraz-cicegi-7-dalli-57cm-beyaz-p-879288306?merchantId=485323&amp;filterOverPriceListings=false</t>
        </is>
      </c>
    </row>
    <row r="765">
      <c r="A765" t="inlineStr">
        <is>
          <t>485323</t>
        </is>
      </c>
      <c r="B765" t="inlineStr">
        <is>
          <t>86937426400211</t>
        </is>
      </c>
      <c r="C765" t="inlineStr">
        <is>
          <t>21.0</t>
        </is>
      </c>
      <c r="D765" t="inlineStr">
        <is>
          <t>bhr.100</t>
        </is>
      </c>
      <c r="E765" t="inlineStr">
        <is>
          <t>Pembe</t>
        </is>
      </c>
      <c r="F765" t="inlineStr">
        <is>
          <t/>
        </is>
      </c>
      <c r="G765" t="inlineStr">
        <is>
          <t/>
        </is>
      </c>
      <c r="H765" t="inlineStr">
        <is>
          <t/>
        </is>
      </c>
      <c r="I765" t="inlineStr">
        <is>
          <t>ERHAN FLOWERS ÇİÇEK &amp; DEKORASYON</t>
        </is>
      </c>
      <c r="J765" t="inlineStr">
        <is>
          <t>Yapay &amp; Kuru Çiçek</t>
        </is>
      </c>
      <c r="K765" t="inlineStr">
        <is>
          <t>bhr.100</t>
        </is>
      </c>
      <c r="L765" t="inlineStr">
        <is>
          <t>yapay ağaç 100 cm darbuka saksıda bahar dalı pembe</t>
        </is>
      </c>
      <c r="M765" t="inlineStr">
        <is>
          <t>- Türkiye'de üretilen yapay ağaç, doğal görünümüyle dikkat çeker ve bahçe dekorasyonunuza estetik bir dokunuş katar.; - 81 ila 100 cm arasında değişen yüksekliğiyle, bahçenizde veya iç mekanınızda ideal bir bitki olarak öne çıkar.; - Pembe renkli çiçekleriyle baharın tazeliğini ve canlılığını evinize taşır; her türlü dekorasyonla uyum sağlar.</t>
        </is>
      </c>
      <c r="N765" t="inlineStr">
        <is>
          <t>1650.0</t>
        </is>
      </c>
      <c r="O765" t="inlineStr">
        <is>
          <t>1650.0</t>
        </is>
      </c>
      <c r="P765" t="inlineStr">
        <is>
          <t/>
        </is>
      </c>
      <c r="Q765" t="inlineStr">
        <is>
          <t>100</t>
        </is>
      </c>
      <c r="R765" t="inlineStr">
        <is>
          <t>20</t>
        </is>
      </c>
      <c r="S765" t="inlineStr">
        <is>
          <t/>
        </is>
      </c>
      <c r="T765" t="inlineStr">
        <is>
          <t>0.0</t>
        </is>
      </c>
      <c r="U765" t="inlineStr">
        <is>
          <t>https://cdn.dsmcdn.com/ty1607/prod/QC/20241126/18/593fa549-0892-3e1d-9eb8-b35d2eaf6bef/1_org_zoom.jpg</t>
        </is>
      </c>
      <c r="V765" t="inlineStr">
        <is>
          <t/>
        </is>
      </c>
      <c r="W765" t="inlineStr">
        <is>
          <t/>
        </is>
      </c>
      <c r="X765" t="inlineStr">
        <is>
          <t/>
        </is>
      </c>
      <c r="Y765" t="inlineStr">
        <is>
          <t/>
        </is>
      </c>
      <c r="Z765" t="inlineStr">
        <is>
          <t/>
        </is>
      </c>
      <c r="AA765" t="inlineStr">
        <is>
          <t/>
        </is>
      </c>
      <c r="AB765" t="inlineStr">
        <is>
          <t/>
        </is>
      </c>
      <c r="AC765" t="inlineStr">
        <is>
          <t>1</t>
        </is>
      </c>
      <c r="AD765" t="inlineStr">
        <is>
          <t>Hızlı Teslimat</t>
        </is>
      </c>
      <c r="AE765" t="inlineStr">
        <is>
          <t/>
        </is>
      </c>
      <c r="AF765" t="inlineStr">
        <is>
          <t/>
        </is>
      </c>
      <c r="AG765" t="inlineStr">
        <is>
          <t/>
        </is>
      </c>
      <c r="AH765" s="1" t="inlineStr">
        <is>
          <t>https://www.trendyol.com/erhan-flowers-cicek-dekorasyon/yapay-agac-100-cm-darbuka-saksida-bahar-dali-pembe-p-879281485?merchantId=485323&amp;filterOverPriceListings=false</t>
        </is>
      </c>
    </row>
    <row r="766">
      <c r="A766" t="inlineStr">
        <is>
          <t>485323</t>
        </is>
      </c>
      <c r="B766" t="inlineStr">
        <is>
          <t>8693742650911</t>
        </is>
      </c>
      <c r="C766" t="inlineStr">
        <is>
          <t>21.0</t>
        </is>
      </c>
      <c r="D766" t="inlineStr">
        <is>
          <t>ozel,2</t>
        </is>
      </c>
      <c r="E766" t="inlineStr">
        <is>
          <t>Siyah</t>
        </is>
      </c>
      <c r="F766" t="inlineStr">
        <is>
          <t/>
        </is>
      </c>
      <c r="G766" t="inlineStr">
        <is>
          <t/>
        </is>
      </c>
      <c r="H766" t="inlineStr">
        <is>
          <t/>
        </is>
      </c>
      <c r="I766" t="inlineStr">
        <is>
          <t>ERHAN FLOWERS ÇİÇEK &amp; DEKORASYON</t>
        </is>
      </c>
      <c r="J766" t="inlineStr">
        <is>
          <t>Yapay &amp; Kuru Çiçek</t>
        </is>
      </c>
      <c r="K766" t="inlineStr">
        <is>
          <t>S5201</t>
        </is>
      </c>
      <c r="L766" t="inlineStr">
        <is>
          <t>260 Cm Saksıda Bambu Speratör</t>
        </is>
      </c>
      <c r="M766" t="inlineStr">
        <is>
          <t>2 adet 120 cm saksı ve 140 cm 40 adet bambu dan oluşan paket sizler için özel olarak tasarım yapılmıştır toplamda 3 parça olarak gelecek olan ürünüz demonte olarak hazırlanmış olup size hazır olan yerlere bambuları takıp paketten çıkan taşları dibine dökmek kalacaktır.; şık tasarımı ile paravan görevini yerine getirebilecek olup dış mekana uygun değildir mdf den yapılan saksı sudan uzak olması tavsiye edilir</t>
        </is>
      </c>
      <c r="N766" t="inlineStr">
        <is>
          <t>10395.0</t>
        </is>
      </c>
      <c r="O766" t="inlineStr">
        <is>
          <t>9563.4</t>
        </is>
      </c>
      <c r="P766" t="inlineStr">
        <is>
          <t/>
        </is>
      </c>
      <c r="Q766" t="inlineStr">
        <is>
          <t>10</t>
        </is>
      </c>
      <c r="R766" t="inlineStr">
        <is>
          <t>20</t>
        </is>
      </c>
      <c r="S766" t="inlineStr">
        <is>
          <t/>
        </is>
      </c>
      <c r="T766" t="inlineStr">
        <is>
          <t>0.0</t>
        </is>
      </c>
      <c r="U766" t="inlineStr">
        <is>
          <t>https://cdn.dsmcdn.com/ty1632/prod/QC/20250203/03/dc715fbe-ee55-3b01-bc1e-5bed326b98ff/1_org_zoom.jpg</t>
        </is>
      </c>
      <c r="V766" t="inlineStr">
        <is>
          <t/>
        </is>
      </c>
      <c r="W766" t="inlineStr">
        <is>
          <t/>
        </is>
      </c>
      <c r="X766" t="inlineStr">
        <is>
          <t/>
        </is>
      </c>
      <c r="Y766" t="inlineStr">
        <is>
          <t/>
        </is>
      </c>
      <c r="Z766" t="inlineStr">
        <is>
          <t/>
        </is>
      </c>
      <c r="AA766" t="inlineStr">
        <is>
          <t/>
        </is>
      </c>
      <c r="AB766" t="inlineStr">
        <is>
          <t/>
        </is>
      </c>
      <c r="AC766" t="inlineStr">
        <is>
          <t/>
        </is>
      </c>
      <c r="AD766" t="inlineStr">
        <is>
          <t/>
        </is>
      </c>
      <c r="AE766" t="inlineStr">
        <is>
          <t/>
        </is>
      </c>
      <c r="AF766" t="inlineStr">
        <is>
          <t/>
        </is>
      </c>
      <c r="AG766" t="inlineStr">
        <is>
          <t/>
        </is>
      </c>
      <c r="AH766" s="1" t="inlineStr">
        <is>
          <t>https://www.trendyol.com/erhan-flowers-cicek-dekorasyon/260-cm-saksida-bambu-sperator-p-876857473?merchantId=485323&amp;filterOverPriceListings=false</t>
        </is>
      </c>
    </row>
    <row r="767">
      <c r="A767" t="inlineStr">
        <is>
          <t>485323</t>
        </is>
      </c>
      <c r="B767" t="inlineStr">
        <is>
          <t>869374265055</t>
        </is>
      </c>
      <c r="C767" t="inlineStr">
        <is>
          <t>21.0</t>
        </is>
      </c>
      <c r="D767" t="inlineStr">
        <is>
          <t>ozel.1</t>
        </is>
      </c>
      <c r="E767" t="inlineStr">
        <is>
          <t>Siyah</t>
        </is>
      </c>
      <c r="F767" t="inlineStr">
        <is>
          <t/>
        </is>
      </c>
      <c r="G767" t="inlineStr">
        <is>
          <t/>
        </is>
      </c>
      <c r="H767" t="inlineStr">
        <is>
          <t/>
        </is>
      </c>
      <c r="I767" t="inlineStr">
        <is>
          <t>ERHAN FLOWERS ÇİÇEK &amp; DEKORASYON</t>
        </is>
      </c>
      <c r="J767" t="inlineStr">
        <is>
          <t>Yapay &amp; Kuru Çiçek</t>
        </is>
      </c>
      <c r="K767" t="inlineStr">
        <is>
          <t>S5201</t>
        </is>
      </c>
      <c r="L767" t="inlineStr">
        <is>
          <t>350 cm saksıda 180 cm  bambu speratör</t>
        </is>
      </c>
      <c r="M767" t="inlineStr">
        <is>
          <t>- 350 cm yüksekliğindeki saksı, geniş bir alana uyum sağlayarak bitkilerinizi estetik bir şekilde sergilemenize olanak tanır.; - 180 cm uzunluğundaki bambu speratör, uzun boylu ağaç türleri için ideal bir destek sağlar ve bitkilerinizi daha sağlıklı büyütmeye yardımcı olur.; - Türkiye menşeli bu ürün, yerel üreticilerin kalitesini ve işçiliğini yansıtarak evinizde doğal bir dokunuş yaratır.; - bambu speratör türleri için özel olarak tasarlanmış olan bu ürün, bitkilerinizin daha güçlü ve sağlıklı büyümesini destekler.;</t>
        </is>
      </c>
      <c r="N767" t="inlineStr">
        <is>
          <t>16087.5</t>
        </is>
      </c>
      <c r="O767" t="inlineStr">
        <is>
          <t>14800.5</t>
        </is>
      </c>
      <c r="P767" t="inlineStr">
        <is>
          <t/>
        </is>
      </c>
      <c r="Q767" t="inlineStr">
        <is>
          <t>1</t>
        </is>
      </c>
      <c r="R767" t="inlineStr">
        <is>
          <t>20</t>
        </is>
      </c>
      <c r="S767" t="inlineStr">
        <is>
          <t/>
        </is>
      </c>
      <c r="T767" t="inlineStr">
        <is>
          <t>0.0</t>
        </is>
      </c>
      <c r="U767" t="inlineStr">
        <is>
          <t>https://cdn.dsmcdn.com/ty1603/prod/QC/20241118/15/fa72e5b6-7646-34a3-9ba6-b3769be9a797/1_org_zoom.jpg</t>
        </is>
      </c>
      <c r="V767" t="inlineStr">
        <is>
          <t>https://cdn.dsmcdn.com/ty1602/prod/QC/20241118/15/62b0dd0d-1a54-3d05-9515-144c8ff91130/1_org_zoom.jpg</t>
        </is>
      </c>
      <c r="W767" t="inlineStr">
        <is>
          <t>https://cdn.dsmcdn.com/ty1604/prod/QC/20241118/15/c48591c0-00b5-3109-b538-9c90c190783d/1_org_zoom.jpg</t>
        </is>
      </c>
      <c r="X767" t="inlineStr">
        <is>
          <t>https://cdn.dsmcdn.com/ty1602/prod/QC/20241118/15/7a4f2be6-a469-3665-b16c-240d53c75f82/1_org_zoom.jpg</t>
        </is>
      </c>
      <c r="Y767" t="inlineStr">
        <is>
          <t>https://cdn.dsmcdn.com/ty1604/prod/QC/20241118/15/e58f1ecf-c7fb-37bd-a7ee-84a6b493d5f8/1_org_zoom.jpg</t>
        </is>
      </c>
      <c r="Z767" t="inlineStr">
        <is>
          <t/>
        </is>
      </c>
      <c r="AA767" t="inlineStr">
        <is>
          <t/>
        </is>
      </c>
      <c r="AB767" t="inlineStr">
        <is>
          <t/>
        </is>
      </c>
      <c r="AC767" t="inlineStr">
        <is>
          <t/>
        </is>
      </c>
      <c r="AD767" t="inlineStr">
        <is>
          <t/>
        </is>
      </c>
      <c r="AE767" t="inlineStr">
        <is>
          <t/>
        </is>
      </c>
      <c r="AF767" t="inlineStr">
        <is>
          <t/>
        </is>
      </c>
      <c r="AG767" t="inlineStr">
        <is>
          <t/>
        </is>
      </c>
      <c r="AH767" s="1" t="inlineStr">
        <is>
          <t>https://www.trendyol.com/erhan-flowers-cicek-dekorasyon/350-cm-saksida-180-cm-bambu-sperator-p-876856608?merchantId=485323&amp;filterOverPriceListings=false</t>
        </is>
      </c>
    </row>
    <row r="768">
      <c r="A768" t="inlineStr">
        <is>
          <t>485323</t>
        </is>
      </c>
      <c r="B768" t="inlineStr">
        <is>
          <t>86976512352</t>
        </is>
      </c>
      <c r="C768" t="inlineStr">
        <is>
          <t>21.0</t>
        </is>
      </c>
      <c r="D768" t="inlineStr">
        <is>
          <t>TYBbmb.agc.180.1140412627</t>
        </is>
      </c>
      <c r="E768" t="inlineStr">
        <is>
          <t>Gold kemer</t>
        </is>
      </c>
      <c r="F768" t="inlineStr">
        <is>
          <t/>
        </is>
      </c>
      <c r="G768" t="inlineStr">
        <is>
          <t/>
        </is>
      </c>
      <c r="H768" t="inlineStr">
        <is>
          <t/>
        </is>
      </c>
      <c r="I768" t="inlineStr">
        <is>
          <t>ERHAN FLOWERS ÇİÇEK &amp; DEKORASYON</t>
        </is>
      </c>
      <c r="J768" t="inlineStr">
        <is>
          <t>Yapay &amp; Kuru Çiçek</t>
        </is>
      </c>
      <c r="K768" t="inlineStr">
        <is>
          <t>bmb.agc.180.2</t>
        </is>
      </c>
      <c r="L768" t="inlineStr">
        <is>
          <t>Doğal ağaç gövdeli yapay bambu ağacı darbuka saksıda</t>
        </is>
      </c>
      <c r="M768" t="inlineStr">
        <is>
          <t>180 cm doğal gövdeli yapay bambu ağacı şık tasarım her mekâna Uygun şık darbuka saksı ile ortamınıza ferah bı görünüm sağlayacaktır</t>
        </is>
      </c>
      <c r="N768" t="inlineStr">
        <is>
          <t>5111.25</t>
        </is>
      </c>
      <c r="O768" t="inlineStr">
        <is>
          <t>4702.35</t>
        </is>
      </c>
      <c r="P768" t="inlineStr">
        <is>
          <t/>
        </is>
      </c>
      <c r="Q768" t="inlineStr">
        <is>
          <t>7</t>
        </is>
      </c>
      <c r="R768" t="inlineStr">
        <is>
          <t>20</t>
        </is>
      </c>
      <c r="S768" t="inlineStr">
        <is>
          <t/>
        </is>
      </c>
      <c r="T768" t="inlineStr">
        <is>
          <t>0.0</t>
        </is>
      </c>
      <c r="U768" t="inlineStr">
        <is>
          <t>https://cdn.dsmcdn.com/ty1596/prod/QC/20241107/01/5df56c24-4c1b-3e9d-b1ad-441740d531ad/1_org_zoom.jpg</t>
        </is>
      </c>
      <c r="V768" t="inlineStr">
        <is>
          <t>https://cdn.dsmcdn.com/ty1597/prod/QC/20241107/01/cf711ec0-7f0d-3cd4-98a2-7c50d5673f8f/1_org_zoom.jpg</t>
        </is>
      </c>
      <c r="W768" t="inlineStr">
        <is>
          <t/>
        </is>
      </c>
      <c r="X768" t="inlineStr">
        <is>
          <t/>
        </is>
      </c>
      <c r="Y768" t="inlineStr">
        <is>
          <t/>
        </is>
      </c>
      <c r="Z768" t="inlineStr">
        <is>
          <t/>
        </is>
      </c>
      <c r="AA768" t="inlineStr">
        <is>
          <t/>
        </is>
      </c>
      <c r="AB768" t="inlineStr">
        <is>
          <t/>
        </is>
      </c>
      <c r="AC768" t="inlineStr">
        <is>
          <t/>
        </is>
      </c>
      <c r="AD768" t="inlineStr">
        <is>
          <t/>
        </is>
      </c>
      <c r="AE768" t="inlineStr">
        <is>
          <t/>
        </is>
      </c>
      <c r="AF768" t="inlineStr">
        <is>
          <t/>
        </is>
      </c>
      <c r="AG768" t="inlineStr">
        <is>
          <t/>
        </is>
      </c>
      <c r="AH768" s="1" t="inlineStr">
        <is>
          <t>https://www.trendyol.com/erhan-flowers-cicek-dekorasyon/dogal-agac-govdeli-yapay-bambu-agaci-darbuka-saksida-p-873144675?merchantId=485323&amp;filterOverPriceListings=false</t>
        </is>
      </c>
    </row>
    <row r="769">
      <c r="A769" t="inlineStr">
        <is>
          <t>485323</t>
        </is>
      </c>
      <c r="B769" t="inlineStr">
        <is>
          <t>869765123457</t>
        </is>
      </c>
      <c r="C769" t="inlineStr">
        <is>
          <t>21.0</t>
        </is>
      </c>
      <c r="D769" t="inlineStr">
        <is>
          <t>CVS.180</t>
        </is>
      </c>
      <c r="E769" t="inlineStr">
        <is>
          <t>Yeşil</t>
        </is>
      </c>
      <c r="F769" t="inlineStr">
        <is>
          <t/>
        </is>
      </c>
      <c r="G769" t="inlineStr">
        <is>
          <t/>
        </is>
      </c>
      <c r="H769" t="inlineStr">
        <is>
          <t/>
        </is>
      </c>
      <c r="I769" t="inlineStr">
        <is>
          <t>ERHAN FLOWERS ÇİÇEK &amp; DEKORASYON</t>
        </is>
      </c>
      <c r="J769" t="inlineStr">
        <is>
          <t>Yapay &amp; Kuru Çiçek</t>
        </is>
      </c>
      <c r="K769" t="inlineStr">
        <is>
          <t>CVz.180.1</t>
        </is>
      </c>
      <c r="L769" t="inlineStr">
        <is>
          <t>Yapay ceviz ağacı şık metal saksıda 180 cm</t>
        </is>
      </c>
      <c r="M769" t="inlineStr">
        <is>
          <t>180 cm şık metal saksıda her mekana Uygun yüksek kaliteli koku yapmaz kansorejen madde içermez</t>
        </is>
      </c>
      <c r="N769" t="inlineStr">
        <is>
          <t>2566.0</t>
        </is>
      </c>
      <c r="O769" t="inlineStr">
        <is>
          <t>2566.0</t>
        </is>
      </c>
      <c r="P769" t="inlineStr">
        <is>
          <t/>
        </is>
      </c>
      <c r="Q769" t="inlineStr">
        <is>
          <t>10</t>
        </is>
      </c>
      <c r="R769" t="inlineStr">
        <is>
          <t>20</t>
        </is>
      </c>
      <c r="S769" t="inlineStr">
        <is>
          <t/>
        </is>
      </c>
      <c r="T769" t="inlineStr">
        <is>
          <t>0.0</t>
        </is>
      </c>
      <c r="U769" t="inlineStr">
        <is>
          <t>https://cdn.dsmcdn.com/ty1597/prod/QC/20241107/00/67673166-4fcf-3bf0-b4ff-a24b71966c7f/1_org_zoom.jpg</t>
        </is>
      </c>
      <c r="V769" t="inlineStr">
        <is>
          <t/>
        </is>
      </c>
      <c r="W769" t="inlineStr">
        <is>
          <t/>
        </is>
      </c>
      <c r="X769" t="inlineStr">
        <is>
          <t/>
        </is>
      </c>
      <c r="Y769" t="inlineStr">
        <is>
          <t/>
        </is>
      </c>
      <c r="Z769" t="inlineStr">
        <is>
          <t/>
        </is>
      </c>
      <c r="AA769" t="inlineStr">
        <is>
          <t/>
        </is>
      </c>
      <c r="AB769" t="inlineStr">
        <is>
          <t/>
        </is>
      </c>
      <c r="AC769" t="inlineStr">
        <is>
          <t>2</t>
        </is>
      </c>
      <c r="AD769" t="inlineStr">
        <is>
          <t/>
        </is>
      </c>
      <c r="AE769" t="inlineStr">
        <is>
          <t/>
        </is>
      </c>
      <c r="AF769" t="inlineStr">
        <is>
          <t/>
        </is>
      </c>
      <c r="AG769" t="inlineStr">
        <is>
          <t/>
        </is>
      </c>
      <c r="AH769" s="1" t="inlineStr">
        <is>
          <t>https://www.trendyol.com/erhan-flowers-cicek-dekorasyon/yapay-ceviz-agaci-sik-metal-saksida-180-cm-p-873129027?merchantId=485323&amp;filterOverPriceListings=false</t>
        </is>
      </c>
    </row>
    <row r="770">
      <c r="A770" t="inlineStr">
        <is>
          <t>485323</t>
        </is>
      </c>
      <c r="B770" t="inlineStr">
        <is>
          <t>869123547110255</t>
        </is>
      </c>
      <c r="C770" t="inlineStr">
        <is>
          <t>21.0</t>
        </is>
      </c>
      <c r="D770" t="inlineStr">
        <is>
          <t>KRM.150</t>
        </is>
      </c>
      <c r="E770" t="inlineStr">
        <is>
          <t>Kırmızı</t>
        </is>
      </c>
      <c r="F770" t="inlineStr">
        <is>
          <t/>
        </is>
      </c>
      <c r="G770" t="inlineStr">
        <is>
          <t/>
        </is>
      </c>
      <c r="H770" t="inlineStr">
        <is>
          <t/>
        </is>
      </c>
      <c r="I770" t="inlineStr">
        <is>
          <t>ERHAN FLOWERS ÇİÇEK &amp; DEKORASYON</t>
        </is>
      </c>
      <c r="J770" t="inlineStr">
        <is>
          <t>Yapay &amp; Kuru Çiçek</t>
        </is>
      </c>
      <c r="K770" t="inlineStr">
        <is>
          <t xml:space="preserve">krm.150 </t>
        </is>
      </c>
      <c r="L770" t="inlineStr">
        <is>
          <t>150 CM KIRMIZI BAHAR DALI AĞACI</t>
        </is>
      </c>
      <c r="M770" t="inlineStr">
        <is>
          <t>- Türkiye'nin doğal güzelliklerinden ilham alınarak yetiştirilen kırmızı bahar dalı ağacı, bahçenize canlılık ve doğallık katıyor.; - 150 yüksekliğiyle, hem küçük hem de orta ölçekli bahçeler için ideal bir tercih.; - Ağaç formundaki yapısı ile görsel bir şölen sunarken, çiçek açan dallarıyla estetik bir görünüm sağlıyor.;</t>
        </is>
      </c>
      <c r="N770" t="inlineStr">
        <is>
          <t>2887.5</t>
        </is>
      </c>
      <c r="O770" t="inlineStr">
        <is>
          <t>2656.5</t>
        </is>
      </c>
      <c r="P770" t="inlineStr">
        <is>
          <t/>
        </is>
      </c>
      <c r="Q770" t="inlineStr">
        <is>
          <t>19</t>
        </is>
      </c>
      <c r="R770" t="inlineStr">
        <is>
          <t>20</t>
        </is>
      </c>
      <c r="S770" t="inlineStr">
        <is>
          <t/>
        </is>
      </c>
      <c r="T770" t="inlineStr">
        <is>
          <t>0.0</t>
        </is>
      </c>
      <c r="U770" t="inlineStr">
        <is>
          <t>https://cdn.dsmcdn.com/ty1594/prod/QC/20241031/21/3cd49051-7614-3b4d-b996-557a47ddc235/1_org_zoom.jpg</t>
        </is>
      </c>
      <c r="V770" t="inlineStr">
        <is>
          <t/>
        </is>
      </c>
      <c r="W770" t="inlineStr">
        <is>
          <t/>
        </is>
      </c>
      <c r="X770" t="inlineStr">
        <is>
          <t/>
        </is>
      </c>
      <c r="Y770" t="inlineStr">
        <is>
          <t/>
        </is>
      </c>
      <c r="Z770" t="inlineStr">
        <is>
          <t/>
        </is>
      </c>
      <c r="AA770" t="inlineStr">
        <is>
          <t/>
        </is>
      </c>
      <c r="AB770" t="inlineStr">
        <is>
          <t/>
        </is>
      </c>
      <c r="AC770" t="inlineStr">
        <is>
          <t/>
        </is>
      </c>
      <c r="AD770" t="inlineStr">
        <is>
          <t>FAST_DELIVERY_ELIGIBLE</t>
        </is>
      </c>
      <c r="AE770" t="inlineStr">
        <is>
          <t/>
        </is>
      </c>
      <c r="AF770" t="inlineStr">
        <is>
          <t/>
        </is>
      </c>
      <c r="AG770" t="inlineStr">
        <is>
          <t/>
        </is>
      </c>
      <c r="AH770" s="1" t="inlineStr">
        <is>
          <t>https://www.trendyol.com/erhan-flowers-cicek-dekorasyon/150-cm-kirmizi-bahar-dali-agaci-p-871244609?merchantId=485323&amp;filterOverPriceListings=false</t>
        </is>
      </c>
    </row>
    <row r="771">
      <c r="A771" t="inlineStr">
        <is>
          <t>485323</t>
        </is>
      </c>
      <c r="B771" t="inlineStr">
        <is>
          <t>869225544114</t>
        </is>
      </c>
      <c r="C771" t="inlineStr">
        <is>
          <t>21.0</t>
        </is>
      </c>
      <c r="D771" t="inlineStr">
        <is>
          <t>fşy.150</t>
        </is>
      </c>
      <c r="E771" t="inlineStr">
        <is>
          <t>FUŞYA</t>
        </is>
      </c>
      <c r="F771" t="inlineStr">
        <is>
          <t/>
        </is>
      </c>
      <c r="G771" t="inlineStr">
        <is>
          <t/>
        </is>
      </c>
      <c r="H771" t="inlineStr">
        <is>
          <t/>
        </is>
      </c>
      <c r="I771" t="inlineStr">
        <is>
          <t>ERHAN FLOWERS ÇİÇEK &amp; DEKORASYON</t>
        </is>
      </c>
      <c r="J771" t="inlineStr">
        <is>
          <t>Yapay &amp; Kuru Çiçek</t>
        </is>
      </c>
      <c r="K771" t="inlineStr">
        <is>
          <t>FŞY.150</t>
        </is>
      </c>
      <c r="L771" t="inlineStr">
        <is>
          <t>150 cm yapay fuşya  begeonvil ağacı</t>
        </is>
      </c>
      <c r="M771" t="inlineStr">
        <is>
          <t>- Türkiye menşeli bu yapay çiçek, doğal görünümüyle dikkat çeker ve bahçe dekorasyonunuza şıklık katar.; - 150 cm yüksekliğiyle, hem iç hem de dış mekanlarda ideal bir bitki alternatifi sunar.; - Ağaç formundaki yapısı sayesinde, geniş bir alana yayılan ve estetik bir dokunuş sağlayan bir bitki modelidir.;</t>
        </is>
      </c>
      <c r="N771" t="inlineStr">
        <is>
          <t>4399.0</t>
        </is>
      </c>
      <c r="O771" t="inlineStr">
        <is>
          <t>4399.0</t>
        </is>
      </c>
      <c r="P771" t="inlineStr">
        <is>
          <t/>
        </is>
      </c>
      <c r="Q771" t="inlineStr">
        <is>
          <t>8</t>
        </is>
      </c>
      <c r="R771" t="inlineStr">
        <is>
          <t>20</t>
        </is>
      </c>
      <c r="S771" t="inlineStr">
        <is>
          <t/>
        </is>
      </c>
      <c r="T771" t="inlineStr">
        <is>
          <t/>
        </is>
      </c>
      <c r="U771" t="inlineStr">
        <is>
          <t>https://cdn.dsmcdn.com/ty1593/prod/QC/20241031/21/7e38675b-a863-3e0c-a510-cc23816980c3/1_org_zoom.jpg</t>
        </is>
      </c>
      <c r="V771" t="inlineStr">
        <is>
          <t>https://cdn.dsmcdn.com/ty1593/prod/QC/20241031/21/385aa787-c585-3768-94fc-6d87f63dcfeb/1_org_zoom.jpg</t>
        </is>
      </c>
      <c r="W771" t="inlineStr">
        <is>
          <t/>
        </is>
      </c>
      <c r="X771" t="inlineStr">
        <is>
          <t/>
        </is>
      </c>
      <c r="Y771" t="inlineStr">
        <is>
          <t/>
        </is>
      </c>
      <c r="Z771" t="inlineStr">
        <is>
          <t/>
        </is>
      </c>
      <c r="AA771" t="inlineStr">
        <is>
          <t/>
        </is>
      </c>
      <c r="AB771" t="inlineStr">
        <is>
          <t/>
        </is>
      </c>
      <c r="AC771" t="inlineStr">
        <is>
          <t>2</t>
        </is>
      </c>
      <c r="AD771" t="inlineStr">
        <is>
          <t>FAST_DELIVERY_ELIGIBLE</t>
        </is>
      </c>
      <c r="AE771" t="inlineStr">
        <is>
          <t/>
        </is>
      </c>
      <c r="AF771" t="inlineStr">
        <is>
          <t/>
        </is>
      </c>
      <c r="AG771" t="inlineStr">
        <is>
          <t/>
        </is>
      </c>
      <c r="AH771" s="1" t="inlineStr">
        <is>
          <t>https://www.trendyol.com/erhan-flowers-cicek-dekorasyon/150-cm-yapay-fusya-begeonvil-agaci-p-871227917?merchantId=485323&amp;filterOverPriceListings=false</t>
        </is>
      </c>
    </row>
    <row r="772">
      <c r="A772" t="inlineStr">
        <is>
          <t>485323</t>
        </is>
      </c>
      <c r="B772" t="inlineStr">
        <is>
          <t>8698527411101</t>
        </is>
      </c>
      <c r="C772" t="inlineStr">
        <is>
          <t>21.0</t>
        </is>
      </c>
      <c r="D772" t="inlineStr">
        <is>
          <t>ypy.bnj.160</t>
        </is>
      </c>
      <c r="E772" t="inlineStr">
        <is>
          <t>140</t>
        </is>
      </c>
      <c r="F772" t="inlineStr">
        <is>
          <t/>
        </is>
      </c>
      <c r="G772" t="inlineStr">
        <is>
          <t/>
        </is>
      </c>
      <c r="H772" t="inlineStr">
        <is>
          <t/>
        </is>
      </c>
      <c r="I772" t="inlineStr">
        <is>
          <t>ERHAN FLOWERS ÇİÇEK &amp; DEKORASYON</t>
        </is>
      </c>
      <c r="J772" t="inlineStr">
        <is>
          <t>Yapay &amp; Kuru Çiçek</t>
        </is>
      </c>
      <c r="K772" t="inlineStr">
        <is>
          <t>ypy.bnj.140</t>
        </is>
      </c>
      <c r="L772" t="inlineStr">
        <is>
          <t>Yapay ağaç 160 cm ıslak doku benjamin</t>
        </is>
      </c>
      <c r="M772" t="inlineStr">
        <is>
          <t>160 cm yüksekliğindeki yapay ağaç, doğal bir görünüm sunarak mekanınıza doğallık katar; Islak doku benjamin yaprakları, gerçek ağaç yapraklarına benzerliğiyle dikkat çeker ve estetik bir atmosfer oluşturur; Yapay ağaç, kuru çiçek kategorisinde yer alarak, kuru çiçek aranjmanlarınıza doğal bir dokunuş ekler; Uzun ömürlü yapısı sayesinde uzun süreli kullanım imkanı sunar ve bakım gerektirmez;</t>
        </is>
      </c>
      <c r="N772" t="inlineStr">
        <is>
          <t>4021.25</t>
        </is>
      </c>
      <c r="O772" t="inlineStr">
        <is>
          <t>3699.55</t>
        </is>
      </c>
      <c r="P772" t="inlineStr">
        <is>
          <t/>
        </is>
      </c>
      <c r="Q772" t="inlineStr">
        <is>
          <t>10</t>
        </is>
      </c>
      <c r="R772" t="inlineStr">
        <is>
          <t>20</t>
        </is>
      </c>
      <c r="S772" t="inlineStr">
        <is>
          <t/>
        </is>
      </c>
      <c r="T772" t="inlineStr">
        <is>
          <t>0.0</t>
        </is>
      </c>
      <c r="U772" t="inlineStr">
        <is>
          <t>https://cdn.dsmcdn.com/ty1586/prod/QC/20241016/17/f6c7cfaf-bd25-37cc-bd2c-14135d9b90dd/1_org_zoom.jpg</t>
        </is>
      </c>
      <c r="V772" t="inlineStr">
        <is>
          <t/>
        </is>
      </c>
      <c r="W772" t="inlineStr">
        <is>
          <t/>
        </is>
      </c>
      <c r="X772" t="inlineStr">
        <is>
          <t/>
        </is>
      </c>
      <c r="Y772" t="inlineStr">
        <is>
          <t/>
        </is>
      </c>
      <c r="Z772" t="inlineStr">
        <is>
          <t/>
        </is>
      </c>
      <c r="AA772" t="inlineStr">
        <is>
          <t/>
        </is>
      </c>
      <c r="AB772" t="inlineStr">
        <is>
          <t/>
        </is>
      </c>
      <c r="AC772" t="inlineStr">
        <is>
          <t/>
        </is>
      </c>
      <c r="AD772" t="inlineStr">
        <is>
          <t>FAST_DELIVERY_ELIGIBLE</t>
        </is>
      </c>
      <c r="AE772" t="inlineStr">
        <is>
          <t/>
        </is>
      </c>
      <c r="AF772" t="inlineStr">
        <is>
          <t/>
        </is>
      </c>
      <c r="AG772" t="inlineStr">
        <is>
          <t/>
        </is>
      </c>
      <c r="AH772" s="1" t="inlineStr">
        <is>
          <t>https://www.trendyol.com/erhan-flowers-cicek-dekorasyon/yapay-agac-160-cm-islak-doku-benjamin-p-867101013?merchantId=485323&amp;filterOverPriceListings=false</t>
        </is>
      </c>
    </row>
    <row r="773">
      <c r="A773" t="inlineStr">
        <is>
          <t>485323</t>
        </is>
      </c>
      <c r="B773" t="inlineStr">
        <is>
          <t>86945124741</t>
        </is>
      </c>
      <c r="C773" t="inlineStr">
        <is>
          <t>21.0</t>
        </is>
      </c>
      <c r="D773" t="inlineStr">
        <is>
          <t>bhr.180.krm</t>
        </is>
      </c>
      <c r="E773" t="inlineStr">
        <is>
          <t>beyaz gold</t>
        </is>
      </c>
      <c r="F773" t="inlineStr">
        <is>
          <t/>
        </is>
      </c>
      <c r="G773" t="inlineStr">
        <is>
          <t/>
        </is>
      </c>
      <c r="H773" t="inlineStr">
        <is>
          <t/>
        </is>
      </c>
      <c r="I773" t="inlineStr">
        <is>
          <t>ERHAN FLOWERS ÇİÇEK &amp; DEKORASYON</t>
        </is>
      </c>
      <c r="J773" t="inlineStr">
        <is>
          <t>Yapay &amp; Kuru Çiçek</t>
        </is>
      </c>
      <c r="K773" t="inlineStr">
        <is>
          <t>krm.bhr.180.1</t>
        </is>
      </c>
      <c r="L773" t="inlineStr">
        <is>
          <t>Yapay kırmızı bahar dalı ağacı</t>
        </is>
      </c>
      <c r="M773" t="inlineStr">
        <is>
          <t>Doğal görünümüyle dikkat çeken yapay kırmızı bahar dalı ağacı, mekanınıza baharın tazeliğini ve canlılığını getirir; Kuru çiçek kategorisinde yer alan bu ürün, uzun ömürlü yapısıyla dekorasyonunuzda kalıcı bir etki yaratır; Ağaç çiçeği tasarımı sayesinde, doğal bir bitkiyi andıran estetik bir görünüm sunar ve mekanınıza sıcaklık katar; Kolay bakım avantajı ile pratik kullanım sağlar; yapay yapısı sayesinde suya ihtiyaç duymadan uzun süre dayanır;</t>
        </is>
      </c>
      <c r="N773" t="inlineStr">
        <is>
          <t>5362.5</t>
        </is>
      </c>
      <c r="O773" t="inlineStr">
        <is>
          <t>4933.5</t>
        </is>
      </c>
      <c r="P773" t="inlineStr">
        <is>
          <t/>
        </is>
      </c>
      <c r="Q773" t="inlineStr">
        <is>
          <t>20</t>
        </is>
      </c>
      <c r="R773" t="inlineStr">
        <is>
          <t>20</t>
        </is>
      </c>
      <c r="S773" t="inlineStr">
        <is>
          <t/>
        </is>
      </c>
      <c r="T773" t="inlineStr">
        <is>
          <t>0.0</t>
        </is>
      </c>
      <c r="U773" t="inlineStr">
        <is>
          <t>https://cdn.dsmcdn.com/ty1579/prod/QC/20241007/20/8917807a-2a62-3c83-9327-570a180386d8/1_org_zoom.jpg</t>
        </is>
      </c>
      <c r="V773" t="inlineStr">
        <is>
          <t>https://cdn.dsmcdn.com/ty1578/prod/QC/20241007/20/1fd22129-a66a-32ba-aa74-12606cd125fb/1_org_zoom.jpg</t>
        </is>
      </c>
      <c r="W773" t="inlineStr">
        <is>
          <t>https://cdn.dsmcdn.com/ty1578/prod/QC/20241007/20/3f213529-2c88-344c-969f-0f2f022b99f9/1_org_zoom.jpg</t>
        </is>
      </c>
      <c r="X773" t="inlineStr">
        <is>
          <t/>
        </is>
      </c>
      <c r="Y773" t="inlineStr">
        <is>
          <t/>
        </is>
      </c>
      <c r="Z773" t="inlineStr">
        <is>
          <t/>
        </is>
      </c>
      <c r="AA773" t="inlineStr">
        <is>
          <t/>
        </is>
      </c>
      <c r="AB773" t="inlineStr">
        <is>
          <t/>
        </is>
      </c>
      <c r="AC773" t="inlineStr">
        <is>
          <t/>
        </is>
      </c>
      <c r="AD773" t="inlineStr">
        <is>
          <t/>
        </is>
      </c>
      <c r="AE773" t="inlineStr">
        <is>
          <t/>
        </is>
      </c>
      <c r="AF773" t="inlineStr">
        <is>
          <t/>
        </is>
      </c>
      <c r="AG773" t="inlineStr">
        <is>
          <t/>
        </is>
      </c>
      <c r="AH773" s="1" t="inlineStr">
        <is>
          <t>https://www.trendyol.com/erhan-flowers-cicek-dekorasyon/yapay-kirmizi-bahar-dali-agaci-p-864485247?merchantId=485323&amp;filterOverPriceListings=false</t>
        </is>
      </c>
    </row>
    <row r="774">
      <c r="A774" t="inlineStr">
        <is>
          <t>485323</t>
        </is>
      </c>
      <c r="B774" t="inlineStr">
        <is>
          <t>86945124742</t>
        </is>
      </c>
      <c r="C774" t="inlineStr">
        <is>
          <t>21.0</t>
        </is>
      </c>
      <c r="D774" t="inlineStr">
        <is>
          <t>bhr.180.krm</t>
        </is>
      </c>
      <c r="E774" t="inlineStr">
        <is>
          <t>metal saksı</t>
        </is>
      </c>
      <c r="F774" t="inlineStr">
        <is>
          <t/>
        </is>
      </c>
      <c r="G774" t="inlineStr">
        <is>
          <t/>
        </is>
      </c>
      <c r="H774" t="inlineStr">
        <is>
          <t/>
        </is>
      </c>
      <c r="I774" t="inlineStr">
        <is>
          <t>ERHAN FLOWERS ÇİÇEK &amp; DEKORASYON</t>
        </is>
      </c>
      <c r="J774" t="inlineStr">
        <is>
          <t>Yapay &amp; Kuru Çiçek</t>
        </is>
      </c>
      <c r="K774" t="inlineStr">
        <is>
          <t>krm.bhr.180.2</t>
        </is>
      </c>
      <c r="L774" t="inlineStr">
        <is>
          <t>Yapay kırmızı bahar dalı ağacı</t>
        </is>
      </c>
      <c r="M774" t="inlineStr">
        <is>
          <t>Doğal görünümüyle dikkat çeken yapay kırmızı bahar dalı ağacı, mekanınıza baharın tazeliğini ve canlılığını getirir; Kuru çiçek kategorisinde yer alan bu ürün, uzun ömürlü yapısıyla dekorasyonunuzda kalıcı bir etki yaratır; Ağaç çiçeği tasarımı sayesinde, doğal bir bitkiyi andıran estetik bir görünüm sunar ve mekanınıza sıcaklık katar; Kolay bakım avantajı ile pratik kullanım sağlar; yapay yapısı sayesinde uzun süre taze kalır ve bakım gerektirmez;</t>
        </is>
      </c>
      <c r="N774" t="inlineStr">
        <is>
          <t>6435.0</t>
        </is>
      </c>
      <c r="O774" t="inlineStr">
        <is>
          <t>5920.2</t>
        </is>
      </c>
      <c r="P774" t="inlineStr">
        <is>
          <t/>
        </is>
      </c>
      <c r="Q774" t="inlineStr">
        <is>
          <t>17</t>
        </is>
      </c>
      <c r="R774" t="inlineStr">
        <is>
          <t>20</t>
        </is>
      </c>
      <c r="S774" t="inlineStr">
        <is>
          <t/>
        </is>
      </c>
      <c r="T774" t="inlineStr">
        <is>
          <t>0.0</t>
        </is>
      </c>
      <c r="U774" t="inlineStr">
        <is>
          <t>https://cdn.dsmcdn.com/ty1578/prod/QC/20241007/20/bd0799e0-39f3-3856-9011-5a2e76fb2ae6/1_org_zoom.jpg</t>
        </is>
      </c>
      <c r="V774" t="inlineStr">
        <is>
          <t>https://cdn.dsmcdn.com/ty1578/prod/QC/20241007/20/ebdb54fd-ccbd-3010-b76c-72a1e1d97b04/1_org_zoom.jpg</t>
        </is>
      </c>
      <c r="W774" t="inlineStr">
        <is>
          <t>https://cdn.dsmcdn.com/ty1579/prod/QC/20241007/20/d2e3c50e-7357-3b44-8d53-b83c63837d8f/1_org_zoom.jpg</t>
        </is>
      </c>
      <c r="X774" t="inlineStr">
        <is>
          <t/>
        </is>
      </c>
      <c r="Y774" t="inlineStr">
        <is>
          <t/>
        </is>
      </c>
      <c r="Z774" t="inlineStr">
        <is>
          <t/>
        </is>
      </c>
      <c r="AA774" t="inlineStr">
        <is>
          <t/>
        </is>
      </c>
      <c r="AB774" t="inlineStr">
        <is>
          <t/>
        </is>
      </c>
      <c r="AC774" t="inlineStr">
        <is>
          <t/>
        </is>
      </c>
      <c r="AD774" t="inlineStr">
        <is>
          <t/>
        </is>
      </c>
      <c r="AE774" t="inlineStr">
        <is>
          <t/>
        </is>
      </c>
      <c r="AF774" t="inlineStr">
        <is>
          <t/>
        </is>
      </c>
      <c r="AG774" t="inlineStr">
        <is>
          <t/>
        </is>
      </c>
      <c r="AH774" s="1" t="inlineStr">
        <is>
          <t>https://www.trendyol.com/erhan-flowers-cicek-dekorasyon/yapay-kirmizi-bahar-dali-agaci-p-864485184?merchantId=485323&amp;filterOverPriceListings=false</t>
        </is>
      </c>
    </row>
    <row r="775">
      <c r="A775" t="inlineStr">
        <is>
          <t>485323</t>
        </is>
      </c>
      <c r="B775" t="inlineStr">
        <is>
          <t>86945124743</t>
        </is>
      </c>
      <c r="C775" t="inlineStr">
        <is>
          <t>21.0</t>
        </is>
      </c>
      <c r="D775" t="inlineStr">
        <is>
          <t>bhr.180.krm</t>
        </is>
      </c>
      <c r="E775" t="inlineStr">
        <is>
          <t>plastik saksı</t>
        </is>
      </c>
      <c r="F775" t="inlineStr">
        <is>
          <t/>
        </is>
      </c>
      <c r="G775" t="inlineStr">
        <is>
          <t/>
        </is>
      </c>
      <c r="H775" t="inlineStr">
        <is>
          <t/>
        </is>
      </c>
      <c r="I775" t="inlineStr">
        <is>
          <t>ERHAN FLOWERS ÇİÇEK &amp; DEKORASYON</t>
        </is>
      </c>
      <c r="J775" t="inlineStr">
        <is>
          <t>Yapay &amp; Kuru Çiçek</t>
        </is>
      </c>
      <c r="K775" t="inlineStr">
        <is>
          <t>krm.bhr.180.3</t>
        </is>
      </c>
      <c r="L775" t="inlineStr">
        <is>
          <t>Yapay kırmızı bahar dalı ağacı</t>
        </is>
      </c>
      <c r="M775" t="inlineStr">
        <is>
          <t>Doğal görünümüyle dikkat çeken yapay kırmızı bahar dalı ağacı, mekanınıza baharın tazeliğini ve canlılığını getirir; Kuru çiçek kategorisinde yer alan bu ürün, uzun ömürlü yapısıyla dekorasyonunuzda kalıcı bir etki yaratır; Ağaç çiçeği tasarımı sayesinde, doğal bir bitkiyi andıran estetik bir görünüm sunar ve mekanınıza sıcaklık katar; Kolay bakım avantajı ile pratik kullanım sağlar; yapay yapısı sayesinde suya ihtiyaç duymaz ve uzun süre ilk günkü canlılığını korur;</t>
        </is>
      </c>
      <c r="N775" t="inlineStr">
        <is>
          <t>4950.0</t>
        </is>
      </c>
      <c r="O775" t="inlineStr">
        <is>
          <t>4554.0</t>
        </is>
      </c>
      <c r="P775" t="inlineStr">
        <is>
          <t/>
        </is>
      </c>
      <c r="Q775" t="inlineStr">
        <is>
          <t>20</t>
        </is>
      </c>
      <c r="R775" t="inlineStr">
        <is>
          <t>20</t>
        </is>
      </c>
      <c r="S775" t="inlineStr">
        <is>
          <t/>
        </is>
      </c>
      <c r="T775" t="inlineStr">
        <is>
          <t>0.0</t>
        </is>
      </c>
      <c r="U775" t="inlineStr">
        <is>
          <t>https://cdn.dsmcdn.com/ty1579/prod/QC/20241007/20/c27e702e-e586-3e01-8e0b-7ced4cbe0aff/1_org_zoom.jpg</t>
        </is>
      </c>
      <c r="V775" t="inlineStr">
        <is>
          <t>https://cdn.dsmcdn.com/ty1580/prod/QC/20241007/20/8db6fb5b-b606-3814-9aa1-ddc1b6075a84/1_org_zoom.jpg</t>
        </is>
      </c>
      <c r="W775" t="inlineStr">
        <is>
          <t>https://cdn.dsmcdn.com/ty1579/prod/QC/20241007/20/6610b7c5-ff9d-3458-8024-0bea5a2a6e7e/1_org_zoom.jpg</t>
        </is>
      </c>
      <c r="X775" t="inlineStr">
        <is>
          <t/>
        </is>
      </c>
      <c r="Y775" t="inlineStr">
        <is>
          <t/>
        </is>
      </c>
      <c r="Z775" t="inlineStr">
        <is>
          <t/>
        </is>
      </c>
      <c r="AA775" t="inlineStr">
        <is>
          <t/>
        </is>
      </c>
      <c r="AB775" t="inlineStr">
        <is>
          <t/>
        </is>
      </c>
      <c r="AC775" t="inlineStr">
        <is>
          <t/>
        </is>
      </c>
      <c r="AD775" t="inlineStr">
        <is>
          <t/>
        </is>
      </c>
      <c r="AE775" t="inlineStr">
        <is>
          <t/>
        </is>
      </c>
      <c r="AF775" t="inlineStr">
        <is>
          <t/>
        </is>
      </c>
      <c r="AG775" t="inlineStr">
        <is>
          <t/>
        </is>
      </c>
      <c r="AH775" s="1" t="inlineStr">
        <is>
          <t>https://www.trendyol.com/erhan-flowers-cicek-dekorasyon/yapay-kirmizi-bahar-dali-agaci-p-864485182?merchantId=485323&amp;filterOverPriceListings=false</t>
        </is>
      </c>
    </row>
    <row r="776">
      <c r="A776" t="inlineStr">
        <is>
          <t>485323</t>
        </is>
      </c>
      <c r="B776" t="inlineStr">
        <is>
          <t>869754122543</t>
        </is>
      </c>
      <c r="C776" t="inlineStr">
        <is>
          <t>21.0</t>
        </is>
      </c>
      <c r="D776" t="inlineStr">
        <is>
          <t>fcs.180</t>
        </is>
      </c>
      <c r="E776" t="inlineStr">
        <is>
          <t>plastik</t>
        </is>
      </c>
      <c r="F776" t="inlineStr">
        <is>
          <t/>
        </is>
      </c>
      <c r="G776" t="inlineStr">
        <is>
          <t/>
        </is>
      </c>
      <c r="H776" t="inlineStr">
        <is>
          <t/>
        </is>
      </c>
      <c r="I776" t="inlineStr">
        <is>
          <t>ERHAN FLOWERS ÇİÇEK &amp; DEKORASYON</t>
        </is>
      </c>
      <c r="J776" t="inlineStr">
        <is>
          <t>Yapay &amp; Kuru Çiçek</t>
        </is>
      </c>
      <c r="K776" t="inlineStr">
        <is>
          <t>fcs.180.3</t>
        </is>
      </c>
      <c r="L776" t="inlineStr">
        <is>
          <t>180 cm yapay benjamın fıcus</t>
        </is>
      </c>
      <c r="M776" t="inlineStr">
        <is>
          <t>180 cm yüksekliğindeki yapay benjamın fıcus, bahçe ve balkonlarınıza doğal bir dokunuş katmak için idealdir; Ağaç çiçeği yapısı ile gerçekçi görünümü, mekanınıza estetik bir hava katar; Uzun ömürlü yapısı sayesinde yıl boyunca canlılığını korur ve bakım gerektirmez; Kolayca kurulumu sayesinde zamandan tasarruf ederken, uzun süreli kullanımın keyfini çıkarabilirsiniz; Ağaç çiçeği yapısı, doğal güzelliklerinizi ön plana çıkararak mekanınızda huzurlu bir atmosfer yaratır;</t>
        </is>
      </c>
      <c r="N776" t="inlineStr">
        <is>
          <t>3956.25</t>
        </is>
      </c>
      <c r="O776" t="inlineStr">
        <is>
          <t>3639.75</t>
        </is>
      </c>
      <c r="P776" t="inlineStr">
        <is>
          <t/>
        </is>
      </c>
      <c r="Q776" t="inlineStr">
        <is>
          <t>10</t>
        </is>
      </c>
      <c r="R776" t="inlineStr">
        <is>
          <t>20</t>
        </is>
      </c>
      <c r="S776" t="inlineStr">
        <is>
          <t/>
        </is>
      </c>
      <c r="T776" t="inlineStr">
        <is>
          <t>0.0</t>
        </is>
      </c>
      <c r="U776" t="inlineStr">
        <is>
          <t>https://cdn.dsmcdn.com/ty1629/prod/QC/20250129/20/313bc345-6c65-3803-8024-6174f31bf396/1_org_zoom.jpg</t>
        </is>
      </c>
      <c r="V776" t="inlineStr">
        <is>
          <t/>
        </is>
      </c>
      <c r="W776" t="inlineStr">
        <is>
          <t/>
        </is>
      </c>
      <c r="X776" t="inlineStr">
        <is>
          <t/>
        </is>
      </c>
      <c r="Y776" t="inlineStr">
        <is>
          <t/>
        </is>
      </c>
      <c r="Z776" t="inlineStr">
        <is>
          <t/>
        </is>
      </c>
      <c r="AA776" t="inlineStr">
        <is>
          <t/>
        </is>
      </c>
      <c r="AB776" t="inlineStr">
        <is>
          <t/>
        </is>
      </c>
      <c r="AC776" t="inlineStr">
        <is>
          <t/>
        </is>
      </c>
      <c r="AD776" t="inlineStr">
        <is>
          <t/>
        </is>
      </c>
      <c r="AE776" t="inlineStr">
        <is>
          <t/>
        </is>
      </c>
      <c r="AF776" t="inlineStr">
        <is>
          <t/>
        </is>
      </c>
      <c r="AG776" t="inlineStr">
        <is>
          <t/>
        </is>
      </c>
      <c r="AH776" s="1" t="inlineStr">
        <is>
          <t>https://www.trendyol.com/erhan-flowers-cicek-dekorasyon/180-cm-yapay-benjamin-ficus-p-862819051?merchantId=485323&amp;filterOverPriceListings=false</t>
        </is>
      </c>
    </row>
    <row r="777">
      <c r="A777" t="inlineStr">
        <is>
          <t>485323</t>
        </is>
      </c>
      <c r="B777" t="inlineStr">
        <is>
          <t>869754122542</t>
        </is>
      </c>
      <c r="C777" t="inlineStr">
        <is>
          <t>21.0</t>
        </is>
      </c>
      <c r="D777" t="inlineStr">
        <is>
          <t>fcs.180</t>
        </is>
      </c>
      <c r="E777" t="inlineStr">
        <is>
          <t>metal</t>
        </is>
      </c>
      <c r="F777" t="inlineStr">
        <is>
          <t/>
        </is>
      </c>
      <c r="G777" t="inlineStr">
        <is>
          <t/>
        </is>
      </c>
      <c r="H777" t="inlineStr">
        <is>
          <t/>
        </is>
      </c>
      <c r="I777" t="inlineStr">
        <is>
          <t>ERHAN FLOWERS ÇİÇEK &amp; DEKORASYON</t>
        </is>
      </c>
      <c r="J777" t="inlineStr">
        <is>
          <t>Yapay &amp; Kuru Çiçek</t>
        </is>
      </c>
      <c r="K777" t="inlineStr">
        <is>
          <t>fcs.180.2</t>
        </is>
      </c>
      <c r="L777" t="inlineStr">
        <is>
          <t>180 cm yapay benjamın fıcus</t>
        </is>
      </c>
      <c r="M777" t="inlineStr">
        <is>
          <t>180 cm yüksekliğindeki yapay benjamın fıcus, bahçe ve balkonlarınıza doğal bir dokunuş katmak için idealdir; Ağaç çiçeği yapısı ile gerçekçi görünümü, mekanınıza estetik bir hava katar; Uzun ömürlü yapısı sayesinde yıl boyunca canlılığını korur ve bakım gerektirmez; Kolayca kurulumu sayesinde zamandan tasarruf ederken, uzun süreli kullanımın keyfini çıkarabilirsiniz; Ağaç çiçeği yapısı, doğal güzelliklerinizi ön plana çıkararak mekanınızda huzurlu bir atmosfer yaratır;</t>
        </is>
      </c>
      <c r="N777" t="inlineStr">
        <is>
          <t>3250.0</t>
        </is>
      </c>
      <c r="O777" t="inlineStr">
        <is>
          <t>3250.0</t>
        </is>
      </c>
      <c r="P777" t="inlineStr">
        <is>
          <t/>
        </is>
      </c>
      <c r="Q777" t="inlineStr">
        <is>
          <t>10</t>
        </is>
      </c>
      <c r="R777" t="inlineStr">
        <is>
          <t>20</t>
        </is>
      </c>
      <c r="S777" t="inlineStr">
        <is>
          <t/>
        </is>
      </c>
      <c r="T777" t="inlineStr">
        <is>
          <t>0.0</t>
        </is>
      </c>
      <c r="U777" t="inlineStr">
        <is>
          <t>https://cdn.dsmcdn.com/ty1576/prod/QC/20241001/18/fcaf9472-a895-3f3f-94cf-bcdf14cd9a30/1_org_zoom.jpg</t>
        </is>
      </c>
      <c r="V777" t="inlineStr">
        <is>
          <t/>
        </is>
      </c>
      <c r="W777" t="inlineStr">
        <is>
          <t/>
        </is>
      </c>
      <c r="X777" t="inlineStr">
        <is>
          <t/>
        </is>
      </c>
      <c r="Y777" t="inlineStr">
        <is>
          <t/>
        </is>
      </c>
      <c r="Z777" t="inlineStr">
        <is>
          <t/>
        </is>
      </c>
      <c r="AA777" t="inlineStr">
        <is>
          <t/>
        </is>
      </c>
      <c r="AB777" t="inlineStr">
        <is>
          <t/>
        </is>
      </c>
      <c r="AC777" t="inlineStr">
        <is>
          <t>2</t>
        </is>
      </c>
      <c r="AD777" t="inlineStr">
        <is>
          <t>FAST_DELIVERY_ELIGIBLE</t>
        </is>
      </c>
      <c r="AE777" t="inlineStr">
        <is>
          <t/>
        </is>
      </c>
      <c r="AF777" t="inlineStr">
        <is>
          <t/>
        </is>
      </c>
      <c r="AG777" t="inlineStr">
        <is>
          <t/>
        </is>
      </c>
      <c r="AH777" s="1" t="inlineStr">
        <is>
          <t>https://www.trendyol.com/erhan-flowers-cicek-dekorasyon/180-cm-yapay-benjamin-ficus-p-862819037?merchantId=485323&amp;filterOverPriceListings=false</t>
        </is>
      </c>
    </row>
    <row r="778">
      <c r="A778" t="inlineStr">
        <is>
          <t>485323</t>
        </is>
      </c>
      <c r="B778" t="inlineStr">
        <is>
          <t>869754122541</t>
        </is>
      </c>
      <c r="C778" t="inlineStr">
        <is>
          <t>21.0</t>
        </is>
      </c>
      <c r="D778" t="inlineStr">
        <is>
          <t>fcs.180</t>
        </is>
      </c>
      <c r="E778" t="inlineStr">
        <is>
          <t>beyaz gold</t>
        </is>
      </c>
      <c r="F778" t="inlineStr">
        <is>
          <t/>
        </is>
      </c>
      <c r="G778" t="inlineStr">
        <is>
          <t/>
        </is>
      </c>
      <c r="H778" t="inlineStr">
        <is>
          <t/>
        </is>
      </c>
      <c r="I778" t="inlineStr">
        <is>
          <t>ERHAN FLOWERS ÇİÇEK &amp; DEKORASYON</t>
        </is>
      </c>
      <c r="J778" t="inlineStr">
        <is>
          <t>Yapay &amp; Kuru Çiçek</t>
        </is>
      </c>
      <c r="K778" t="inlineStr">
        <is>
          <t>fcs.180.1</t>
        </is>
      </c>
      <c r="L778" t="inlineStr">
        <is>
          <t>180 cm yapay benjamın fıcus</t>
        </is>
      </c>
      <c r="M778" t="inlineStr">
        <is>
          <t>180 cm yüksekliğindeki yapay benjamın fıcus, bahçe ve balkonlarınıza doğal bir dokunuş katmak için idealdir; Ağaç çiçeği yapısı ile gerçekçi görünümü, mekanınıza estetik bir hava katar; Uzun ömürlü yapısı sayesinde yıl boyunca canlılığını korur ve bakım gerektirmez; Kolayca kurulumu sayesinde zamandan tasarruf ederken, uzun süreli kullanımın keyfini çıkarabilirsiniz; Ağaç çiçeği yapısı, doğal güzelliklerinizi ön plana çıkararak mekanınızda huzurlu bir atmosfer yaratır;</t>
        </is>
      </c>
      <c r="N778" t="inlineStr">
        <is>
          <t>3546.95</t>
        </is>
      </c>
      <c r="O778" t="inlineStr">
        <is>
          <t>3546.95</t>
        </is>
      </c>
      <c r="P778" t="inlineStr">
        <is>
          <t/>
        </is>
      </c>
      <c r="Q778" t="inlineStr">
        <is>
          <t>10</t>
        </is>
      </c>
      <c r="R778" t="inlineStr">
        <is>
          <t>20</t>
        </is>
      </c>
      <c r="S778" t="inlineStr">
        <is>
          <t/>
        </is>
      </c>
      <c r="T778" t="inlineStr">
        <is>
          <t>0.0</t>
        </is>
      </c>
      <c r="U778" t="inlineStr">
        <is>
          <t>https://cdn.dsmcdn.com/ty1579/prod/QC/20241005/17/86c6e074-7f1d-3e43-adcf-2f27da304839/1_org_zoom.jpg</t>
        </is>
      </c>
      <c r="V778" t="inlineStr">
        <is>
          <t/>
        </is>
      </c>
      <c r="W778" t="inlineStr">
        <is>
          <t/>
        </is>
      </c>
      <c r="X778" t="inlineStr">
        <is>
          <t/>
        </is>
      </c>
      <c r="Y778" t="inlineStr">
        <is>
          <t/>
        </is>
      </c>
      <c r="Z778" t="inlineStr">
        <is>
          <t/>
        </is>
      </c>
      <c r="AA778" t="inlineStr">
        <is>
          <t/>
        </is>
      </c>
      <c r="AB778" t="inlineStr">
        <is>
          <t/>
        </is>
      </c>
      <c r="AC778" t="inlineStr">
        <is>
          <t>2</t>
        </is>
      </c>
      <c r="AD778" t="inlineStr">
        <is>
          <t/>
        </is>
      </c>
      <c r="AE778" t="inlineStr">
        <is>
          <t/>
        </is>
      </c>
      <c r="AF778" t="inlineStr">
        <is>
          <t/>
        </is>
      </c>
      <c r="AG778" t="inlineStr">
        <is>
          <t/>
        </is>
      </c>
      <c r="AH778" s="1" t="inlineStr">
        <is>
          <t>https://www.trendyol.com/erhan-flowers-cicek-dekorasyon/180-cm-yapay-benjamin-ficus-p-862819030?merchantId=485323&amp;filterOverPriceListings=false</t>
        </is>
      </c>
    </row>
    <row r="779">
      <c r="A779" t="inlineStr">
        <is>
          <t>485323</t>
        </is>
      </c>
      <c r="B779" t="inlineStr">
        <is>
          <t>869754122545</t>
        </is>
      </c>
      <c r="C779" t="inlineStr">
        <is>
          <t>21.0</t>
        </is>
      </c>
      <c r="D779" t="inlineStr">
        <is>
          <t>fcs.180</t>
        </is>
      </c>
      <c r="E779" t="inlineStr">
        <is>
          <t>sıyah gümüş</t>
        </is>
      </c>
      <c r="F779" t="inlineStr">
        <is>
          <t/>
        </is>
      </c>
      <c r="G779" t="inlineStr">
        <is>
          <t/>
        </is>
      </c>
      <c r="H779" t="inlineStr">
        <is>
          <t/>
        </is>
      </c>
      <c r="I779" t="inlineStr">
        <is>
          <t>ERHAN FLOWERS ÇİÇEK &amp; DEKORASYON</t>
        </is>
      </c>
      <c r="J779" t="inlineStr">
        <is>
          <t>Yapay &amp; Kuru Çiçek</t>
        </is>
      </c>
      <c r="K779" t="inlineStr">
        <is>
          <t>fcs.180.5</t>
        </is>
      </c>
      <c r="L779" t="inlineStr">
        <is>
          <t>180 cm yapay benjamın fıcus</t>
        </is>
      </c>
      <c r="M779" t="inlineStr">
        <is>
          <t>180 cm yüksekliğindeki yapay benjamın fıcus, bahçe ve balkonlarınıza doğal bir dokunuş katmak için idealdir; Ağaç çiçeği yapısı ile gerçekçi görünümü, mekanınıza estetik bir hava katar; Uzun ömürlü yapısı sayesinde yıl boyunca canlılığını korur ve bakım gerektirmez; Kolayca kurulumu sayesinde zamandan tasarruf ederken, uzun süreli kullanımın keyfini çıkarabilirsiniz; Ağaç çiçeği yapısı, doğal güzelliklerinizi ön plana çıkararak mekanınızda huzurlu bir atmosfer yaratır;</t>
        </is>
      </c>
      <c r="N779" t="inlineStr">
        <is>
          <t>4616.25</t>
        </is>
      </c>
      <c r="O779" t="inlineStr">
        <is>
          <t>4246.95</t>
        </is>
      </c>
      <c r="P779" t="inlineStr">
        <is>
          <t/>
        </is>
      </c>
      <c r="Q779" t="inlineStr">
        <is>
          <t>10</t>
        </is>
      </c>
      <c r="R779" t="inlineStr">
        <is>
          <t>20</t>
        </is>
      </c>
      <c r="S779" t="inlineStr">
        <is>
          <t/>
        </is>
      </c>
      <c r="T779" t="inlineStr">
        <is>
          <t>0.0</t>
        </is>
      </c>
      <c r="U779" t="inlineStr">
        <is>
          <t>https://cdn.dsmcdn.com/ty1577/prod/QC/20241001/18/755402b3-6415-3a11-9d57-7617af399e0a/1_org_zoom.jpg</t>
        </is>
      </c>
      <c r="V779" t="inlineStr">
        <is>
          <t/>
        </is>
      </c>
      <c r="W779" t="inlineStr">
        <is>
          <t/>
        </is>
      </c>
      <c r="X779" t="inlineStr">
        <is>
          <t/>
        </is>
      </c>
      <c r="Y779" t="inlineStr">
        <is>
          <t/>
        </is>
      </c>
      <c r="Z779" t="inlineStr">
        <is>
          <t/>
        </is>
      </c>
      <c r="AA779" t="inlineStr">
        <is>
          <t/>
        </is>
      </c>
      <c r="AB779" t="inlineStr">
        <is>
          <t/>
        </is>
      </c>
      <c r="AC779" t="inlineStr">
        <is>
          <t/>
        </is>
      </c>
      <c r="AD779" t="inlineStr">
        <is>
          <t>FAST_DELIVERY_ELIGIBLE</t>
        </is>
      </c>
      <c r="AE779" t="inlineStr">
        <is>
          <t/>
        </is>
      </c>
      <c r="AF779" t="inlineStr">
        <is>
          <t/>
        </is>
      </c>
      <c r="AG779" t="inlineStr">
        <is>
          <t/>
        </is>
      </c>
      <c r="AH779" s="1" t="inlineStr">
        <is>
          <t>https://www.trendyol.com/erhan-flowers-cicek-dekorasyon/180-cm-yapay-benjamin-ficus-p-862819022?merchantId=485323&amp;filterOverPriceListings=false</t>
        </is>
      </c>
    </row>
    <row r="780">
      <c r="A780" t="inlineStr">
        <is>
          <t>485323</t>
        </is>
      </c>
      <c r="B780" t="inlineStr">
        <is>
          <t>869754122544</t>
        </is>
      </c>
      <c r="C780" t="inlineStr">
        <is>
          <t>21.0</t>
        </is>
      </c>
      <c r="D780" t="inlineStr">
        <is>
          <t>fcs.180</t>
        </is>
      </c>
      <c r="E780" t="inlineStr">
        <is>
          <t>siyah gold</t>
        </is>
      </c>
      <c r="F780" t="inlineStr">
        <is>
          <t/>
        </is>
      </c>
      <c r="G780" t="inlineStr">
        <is>
          <t/>
        </is>
      </c>
      <c r="H780" t="inlineStr">
        <is>
          <t/>
        </is>
      </c>
      <c r="I780" t="inlineStr">
        <is>
          <t>ERHAN FLOWERS ÇİÇEK &amp; DEKORASYON</t>
        </is>
      </c>
      <c r="J780" t="inlineStr">
        <is>
          <t>Yapay &amp; Kuru Çiçek</t>
        </is>
      </c>
      <c r="K780" t="inlineStr">
        <is>
          <t>fcs.180.4</t>
        </is>
      </c>
      <c r="L780" t="inlineStr">
        <is>
          <t>180 cm yapay benjamın fıcus</t>
        </is>
      </c>
      <c r="M780" t="inlineStr">
        <is>
          <t>180 cm yüksekliğindeki yapay benjamın fıcus, bahçe ve balkonlarınıza doğal bir dokunuş katmak için idealdir; Ağaç çiçeği yapısı ile gerçekçi görünümü, mekanınıza estetik bir hava katar; Uzun ömürlü yapısı sayesinde yıl boyunca canlılığını korur ve bakım gerektirmez; Kolayca kurulumu sayesinde zamandan tasarruf ederken, uzun süreli kullanımın keyfini çıkarabilirsiniz; Ağaç çiçeği yapısı, doğal güzellikleriyle dikkat çekerken, yapay yapısı ile pratiklik sunar;</t>
        </is>
      </c>
      <c r="N780" t="inlineStr">
        <is>
          <t>4616.25</t>
        </is>
      </c>
      <c r="O780" t="inlineStr">
        <is>
          <t>4246.95</t>
        </is>
      </c>
      <c r="P780" t="inlineStr">
        <is>
          <t/>
        </is>
      </c>
      <c r="Q780" t="inlineStr">
        <is>
          <t>10</t>
        </is>
      </c>
      <c r="R780" t="inlineStr">
        <is>
          <t>20</t>
        </is>
      </c>
      <c r="S780" t="inlineStr">
        <is>
          <t/>
        </is>
      </c>
      <c r="T780" t="inlineStr">
        <is>
          <t>0.0</t>
        </is>
      </c>
      <c r="U780" t="inlineStr">
        <is>
          <t>https://cdn.dsmcdn.com/ty1576/prod/QC/20241001/18/30a2a17a-c8ee-3fef-8f7c-9de5d4aa0e7b/1_org_zoom.jpg</t>
        </is>
      </c>
      <c r="V780" t="inlineStr">
        <is>
          <t/>
        </is>
      </c>
      <c r="W780" t="inlineStr">
        <is>
          <t/>
        </is>
      </c>
      <c r="X780" t="inlineStr">
        <is>
          <t/>
        </is>
      </c>
      <c r="Y780" t="inlineStr">
        <is>
          <t/>
        </is>
      </c>
      <c r="Z780" t="inlineStr">
        <is>
          <t/>
        </is>
      </c>
      <c r="AA780" t="inlineStr">
        <is>
          <t/>
        </is>
      </c>
      <c r="AB780" t="inlineStr">
        <is>
          <t/>
        </is>
      </c>
      <c r="AC780" t="inlineStr">
        <is>
          <t/>
        </is>
      </c>
      <c r="AD780" t="inlineStr">
        <is>
          <t>FAST_DELIVERY_ELIGIBLE</t>
        </is>
      </c>
      <c r="AE780" t="inlineStr">
        <is>
          <t/>
        </is>
      </c>
      <c r="AF780" t="inlineStr">
        <is>
          <t/>
        </is>
      </c>
      <c r="AG780" t="inlineStr">
        <is>
          <t/>
        </is>
      </c>
      <c r="AH780" s="1" t="inlineStr">
        <is>
          <t>https://www.trendyol.com/erhan-flowers-cicek-dekorasyon/180-cm-yapay-benjamin-ficus-p-862819021?merchantId=485323&amp;filterOverPriceListings=false</t>
        </is>
      </c>
    </row>
    <row r="781">
      <c r="A781" t="inlineStr">
        <is>
          <t>485323</t>
        </is>
      </c>
      <c r="B781" t="inlineStr">
        <is>
          <t>8697845125788</t>
        </is>
      </c>
      <c r="C781" t="inlineStr">
        <is>
          <t>21.0</t>
        </is>
      </c>
      <c r="D781" t="inlineStr">
        <is>
          <t>TYBbnj.bmb.155150413118</t>
        </is>
      </c>
      <c r="E781" t="inlineStr">
        <is>
          <t>170</t>
        </is>
      </c>
      <c r="F781" t="inlineStr">
        <is>
          <t/>
        </is>
      </c>
      <c r="G781" t="inlineStr">
        <is>
          <t/>
        </is>
      </c>
      <c r="H781" t="inlineStr">
        <is>
          <t/>
        </is>
      </c>
      <c r="I781" t="inlineStr">
        <is>
          <t>ERHAN FLOWERS ÇİÇEK &amp; DEKORASYON</t>
        </is>
      </c>
      <c r="J781" t="inlineStr">
        <is>
          <t>Yapay &amp; Kuru Çiçek</t>
        </is>
      </c>
      <c r="K781" t="inlineStr">
        <is>
          <t>bnj.bmb.170</t>
        </is>
      </c>
      <c r="L781" t="inlineStr">
        <is>
          <t>Yapay Benjamin Ağacı Bambu Gövdeli Yeşil (ŞIK METAL SIYAH SAKSILI) 170 Cm</t>
        </is>
      </c>
      <c r="M781" t="inlineStr">
        <is>
          <t>Bambu gövdeli yapay benjamin ağacı, doğal görünümüyle mekanınıza doğanın huzurunu getirir; Şık metal siyah saksısı ile modern ve estetik bir uyum sağlar, dekorasyonunuza sofistike bir dokunuş katar; Lale çiçeği detayları ile süslenmiş yaprakları, canlı renkleriyle mekanınızda renkli bir atmosfer yaratır; Dayanıklı yapısı sayesinde uzun süreli kullanım için idealdir; yapay çiçeklerinizin ömrünü uzatır;</t>
        </is>
      </c>
      <c r="N781" t="inlineStr">
        <is>
          <t>1980.0</t>
        </is>
      </c>
      <c r="O781" t="inlineStr">
        <is>
          <t>1821.6</t>
        </is>
      </c>
      <c r="P781" t="inlineStr">
        <is>
          <t/>
        </is>
      </c>
      <c r="Q781" t="inlineStr">
        <is>
          <t>10</t>
        </is>
      </c>
      <c r="R781" t="inlineStr">
        <is>
          <t>20</t>
        </is>
      </c>
      <c r="S781" t="inlineStr">
        <is>
          <t/>
        </is>
      </c>
      <c r="T781" t="inlineStr">
        <is>
          <t>0.0</t>
        </is>
      </c>
      <c r="U781" t="inlineStr">
        <is>
          <t>https://cdn.dsmcdn.com/ty1575/prod/QC/20240930/13/7f6381c2-3db0-3ae3-9f38-0f33c085ec37/1_org_zoom.jpg</t>
        </is>
      </c>
      <c r="V781" t="inlineStr">
        <is>
          <t/>
        </is>
      </c>
      <c r="W781" t="inlineStr">
        <is>
          <t/>
        </is>
      </c>
      <c r="X781" t="inlineStr">
        <is>
          <t/>
        </is>
      </c>
      <c r="Y781" t="inlineStr">
        <is>
          <t/>
        </is>
      </c>
      <c r="Z781" t="inlineStr">
        <is>
          <t/>
        </is>
      </c>
      <c r="AA781" t="inlineStr">
        <is>
          <t/>
        </is>
      </c>
      <c r="AB781" t="inlineStr">
        <is>
          <t/>
        </is>
      </c>
      <c r="AC781" t="inlineStr">
        <is>
          <t/>
        </is>
      </c>
      <c r="AD781" t="inlineStr">
        <is>
          <t>FAST_DELIVERY_ELIGIBLE</t>
        </is>
      </c>
      <c r="AE781" t="inlineStr">
        <is>
          <t/>
        </is>
      </c>
      <c r="AF781" t="inlineStr">
        <is>
          <t/>
        </is>
      </c>
      <c r="AG781" t="inlineStr">
        <is>
          <t/>
        </is>
      </c>
      <c r="AH781" s="1" t="inlineStr">
        <is>
          <t>https://www.trendyol.com/erhan-flowers-cicek-dekorasyon/yapay-benjamin-agaci-bambu-govdeli-yesil-sik-metal-siyah-saksili-170-cm-p-862476342?merchantId=485323&amp;filterOverPriceListings=false</t>
        </is>
      </c>
    </row>
    <row r="782">
      <c r="A782" t="inlineStr">
        <is>
          <t>485323</t>
        </is>
      </c>
      <c r="B782" t="inlineStr">
        <is>
          <t>8697845125783</t>
        </is>
      </c>
      <c r="C782" t="inlineStr">
        <is>
          <t>21.0</t>
        </is>
      </c>
      <c r="D782" t="inlineStr">
        <is>
          <t>TYBbnj.bmb.155150413104</t>
        </is>
      </c>
      <c r="E782" t="inlineStr">
        <is>
          <t>120</t>
        </is>
      </c>
      <c r="F782" t="inlineStr">
        <is>
          <t/>
        </is>
      </c>
      <c r="G782" t="inlineStr">
        <is>
          <t/>
        </is>
      </c>
      <c r="H782" t="inlineStr">
        <is>
          <t/>
        </is>
      </c>
      <c r="I782" t="inlineStr">
        <is>
          <t>ERHAN FLOWERS ÇİÇEK &amp; DEKORASYON</t>
        </is>
      </c>
      <c r="J782" t="inlineStr">
        <is>
          <t>Yapay &amp; Kuru Çiçek</t>
        </is>
      </c>
      <c r="K782" t="inlineStr">
        <is>
          <t>bnj.bmb.120</t>
        </is>
      </c>
      <c r="L782" t="inlineStr">
        <is>
          <t>Yapay Benjamin Ağacı Bambu Gövdeli Yeşil (ŞIK METAL SIYAH SAKSILI) 120 Cm</t>
        </is>
      </c>
      <c r="M782" t="inlineStr">
        <is>
          <t>Bambu gövdeli yapay benjamin ağacı, doğal görünümüyle mekanınıza doğanın huzurunu getirir; Şık metal siyah saksısı ile modern ve estetik bir uyum sağlar, dekorasyonunuza sofistike bir dokunuş katar; Lale çiçeği detayları ile süslenmiş yaprakları, canlı renkleriyle mekanınızda renkli bir atmosfer yaratır; Dayanıklı yapısı sayesinde uzun süreli kullanım için idealdir; yapay çiçeklerinizin ömrünü uzatır;</t>
        </is>
      </c>
      <c r="N782" t="inlineStr">
        <is>
          <t>1306.25</t>
        </is>
      </c>
      <c r="O782" t="inlineStr">
        <is>
          <t>1201.75</t>
        </is>
      </c>
      <c r="P782" t="inlineStr">
        <is>
          <t/>
        </is>
      </c>
      <c r="Q782" t="inlineStr">
        <is>
          <t>12</t>
        </is>
      </c>
      <c r="R782" t="inlineStr">
        <is>
          <t>20</t>
        </is>
      </c>
      <c r="S782" t="inlineStr">
        <is>
          <t/>
        </is>
      </c>
      <c r="T782" t="inlineStr">
        <is>
          <t>0.0</t>
        </is>
      </c>
      <c r="U782" t="inlineStr">
        <is>
          <t>https://cdn.dsmcdn.com/ty1577/prod/QC/20240930/13/0088d93e-1c82-37e1-afec-c0effaa7de79/1_org_zoom.jpg</t>
        </is>
      </c>
      <c r="V782" t="inlineStr">
        <is>
          <t/>
        </is>
      </c>
      <c r="W782" t="inlineStr">
        <is>
          <t/>
        </is>
      </c>
      <c r="X782" t="inlineStr">
        <is>
          <t/>
        </is>
      </c>
      <c r="Y782" t="inlineStr">
        <is>
          <t/>
        </is>
      </c>
      <c r="Z782" t="inlineStr">
        <is>
          <t/>
        </is>
      </c>
      <c r="AA782" t="inlineStr">
        <is>
          <t/>
        </is>
      </c>
      <c r="AB782" t="inlineStr">
        <is>
          <t/>
        </is>
      </c>
      <c r="AC782" t="inlineStr">
        <is>
          <t/>
        </is>
      </c>
      <c r="AD782" t="inlineStr">
        <is>
          <t>FAST_DELIVERY_ELIGIBLE</t>
        </is>
      </c>
      <c r="AE782" t="inlineStr">
        <is>
          <t/>
        </is>
      </c>
      <c r="AF782" t="inlineStr">
        <is>
          <t/>
        </is>
      </c>
      <c r="AG782" t="inlineStr">
        <is>
          <t/>
        </is>
      </c>
      <c r="AH782" s="1" t="inlineStr">
        <is>
          <t>https://www.trendyol.com/erhan-flowers-cicek-dekorasyon/yapay-benjamin-agaci-bambu-govdeli-yesil-sik-metal-siyah-saksili-120-cm-p-862476339?merchantId=485323&amp;filterOverPriceListings=false</t>
        </is>
      </c>
    </row>
    <row r="783">
      <c r="A783" t="inlineStr">
        <is>
          <t>485323</t>
        </is>
      </c>
      <c r="B783" t="inlineStr">
        <is>
          <t>8697845125786</t>
        </is>
      </c>
      <c r="C783" t="inlineStr">
        <is>
          <t>21.0</t>
        </is>
      </c>
      <c r="D783" t="inlineStr">
        <is>
          <t>TYBbnj.bmb.155150413088</t>
        </is>
      </c>
      <c r="E783" t="inlineStr">
        <is>
          <t>150</t>
        </is>
      </c>
      <c r="F783" t="inlineStr">
        <is>
          <t/>
        </is>
      </c>
      <c r="G783" t="inlineStr">
        <is>
          <t/>
        </is>
      </c>
      <c r="H783" t="inlineStr">
        <is>
          <t/>
        </is>
      </c>
      <c r="I783" t="inlineStr">
        <is>
          <t>ERHAN FLOWERS ÇİÇEK &amp; DEKORASYON</t>
        </is>
      </c>
      <c r="J783" t="inlineStr">
        <is>
          <t>Yapay &amp; Kuru Çiçek</t>
        </is>
      </c>
      <c r="K783" t="inlineStr">
        <is>
          <t>bnj.bmb.150</t>
        </is>
      </c>
      <c r="L783" t="inlineStr">
        <is>
          <t>Yapay Benjamin Ağacı Bambu Gövdeli Yeşil (ŞIK METAL SIYAH SAKSILI) 150 Cm</t>
        </is>
      </c>
      <c r="M783" t="inlineStr">
        <is>
          <t>Bambu gövdeli yapay benjamin ağacı, doğal görünümüyle mekanınıza doğanın huzurunu getirir; Şık metal siyah saksısı ile modern ve estetik bir uyum sağlar, dekorasyonunuza sofistike bir dokunuş katar; Lale çiçeği detayları ile süslenmiş yaprakları, canlı renkleriyle mekanınızda renkli bir atmosfer yaratır; Dayanıklı yapısı sayesinde uzun süreli kullanım için idealdir; yapay çiçeklerinizin ömrünü uzatır;</t>
        </is>
      </c>
      <c r="N783" t="inlineStr">
        <is>
          <t>2299.0</t>
        </is>
      </c>
      <c r="O783" t="inlineStr">
        <is>
          <t>2299.0</t>
        </is>
      </c>
      <c r="P783" t="inlineStr">
        <is>
          <t/>
        </is>
      </c>
      <c r="Q783" t="inlineStr">
        <is>
          <t>10</t>
        </is>
      </c>
      <c r="R783" t="inlineStr">
        <is>
          <t>20</t>
        </is>
      </c>
      <c r="S783" t="inlineStr">
        <is>
          <t/>
        </is>
      </c>
      <c r="T783" t="inlineStr">
        <is>
          <t>0.0</t>
        </is>
      </c>
      <c r="U783" t="inlineStr">
        <is>
          <t>https://cdn.dsmcdn.com/ty1576/prod/QC/20240930/13/51280261-939e-310b-aa2a-6705b6605b8d/1_org_zoom.jpg</t>
        </is>
      </c>
      <c r="V783" t="inlineStr">
        <is>
          <t/>
        </is>
      </c>
      <c r="W783" t="inlineStr">
        <is>
          <t/>
        </is>
      </c>
      <c r="X783" t="inlineStr">
        <is>
          <t/>
        </is>
      </c>
      <c r="Y783" t="inlineStr">
        <is>
          <t/>
        </is>
      </c>
      <c r="Z783" t="inlineStr">
        <is>
          <t/>
        </is>
      </c>
      <c r="AA783" t="inlineStr">
        <is>
          <t/>
        </is>
      </c>
      <c r="AB783" t="inlineStr">
        <is>
          <t/>
        </is>
      </c>
      <c r="AC783" t="inlineStr">
        <is>
          <t>2</t>
        </is>
      </c>
      <c r="AD783" t="inlineStr">
        <is>
          <t/>
        </is>
      </c>
      <c r="AE783" t="inlineStr">
        <is>
          <t/>
        </is>
      </c>
      <c r="AF783" t="inlineStr">
        <is>
          <t/>
        </is>
      </c>
      <c r="AG783" t="inlineStr">
        <is>
          <t/>
        </is>
      </c>
      <c r="AH783" s="1" t="inlineStr">
        <is>
          <t>https://www.trendyol.com/erhan-flowers-cicek-dekorasyon/yapay-benjamin-agaci-bambu-govdeli-yesil-sik-metal-siyah-saksili-150-cm-p-862476333?merchantId=485323&amp;filterOverPriceListings=false</t>
        </is>
      </c>
    </row>
    <row r="784">
      <c r="A784" t="inlineStr">
        <is>
          <t>485323</t>
        </is>
      </c>
      <c r="B784" t="inlineStr">
        <is>
          <t>8697845125787</t>
        </is>
      </c>
      <c r="C784" t="inlineStr">
        <is>
          <t>21.0</t>
        </is>
      </c>
      <c r="D784" t="inlineStr">
        <is>
          <t>TYBbnj.bmb.155150413097</t>
        </is>
      </c>
      <c r="E784" t="inlineStr">
        <is>
          <t>160</t>
        </is>
      </c>
      <c r="F784" t="inlineStr">
        <is>
          <t/>
        </is>
      </c>
      <c r="G784" t="inlineStr">
        <is>
          <t/>
        </is>
      </c>
      <c r="H784" t="inlineStr">
        <is>
          <t/>
        </is>
      </c>
      <c r="I784" t="inlineStr">
        <is>
          <t>ERHAN FLOWERS ÇİÇEK &amp; DEKORASYON</t>
        </is>
      </c>
      <c r="J784" t="inlineStr">
        <is>
          <t>Yapay &amp; Kuru Çiçek</t>
        </is>
      </c>
      <c r="K784" t="inlineStr">
        <is>
          <t>bnj.bmb.160</t>
        </is>
      </c>
      <c r="L784" t="inlineStr">
        <is>
          <t>Yapay Benjamin Ağacı Bambu Gövdeli Yeşil (ŞIK METAL SIYAH SAKSILI) 160 Cm</t>
        </is>
      </c>
      <c r="M784" t="inlineStr">
        <is>
          <t>Bambu gövdeli yapay benjamin ağacı, doğal görünümüyle mekanınıza doğanın huzurunu getirir; Şık metal siyah saksısı ile modern ve estetik bir uyum sağlar, dekorasyonunuza sofistike bir dokunuş katar; Lale çiçeği detayları ile süslenmiş yaprakları, canlı renkleriyle mekanınızda renkli bir atmosfer yaratır; Dayanıklı yapısı sayesinde uzun süreli kullanım için idealdir; bakım gerektirmeyen yapısıyla pratik bir seçimdir;</t>
        </is>
      </c>
      <c r="N784" t="inlineStr">
        <is>
          <t>2677.5</t>
        </is>
      </c>
      <c r="O784" t="inlineStr">
        <is>
          <t>2463.3</t>
        </is>
      </c>
      <c r="P784" t="inlineStr">
        <is>
          <t/>
        </is>
      </c>
      <c r="Q784" t="inlineStr">
        <is>
          <t>9</t>
        </is>
      </c>
      <c r="R784" t="inlineStr">
        <is>
          <t>20</t>
        </is>
      </c>
      <c r="S784" t="inlineStr">
        <is>
          <t/>
        </is>
      </c>
      <c r="T784" t="inlineStr">
        <is>
          <t/>
        </is>
      </c>
      <c r="U784" t="inlineStr">
        <is>
          <t>https://cdn.dsmcdn.com/ty1575/prod/QC/20240930/13/8b3ef3cd-b9fc-32c4-a0bd-f8df68189ea1/1_org_zoom.jpg</t>
        </is>
      </c>
      <c r="V784" t="inlineStr">
        <is>
          <t/>
        </is>
      </c>
      <c r="W784" t="inlineStr">
        <is>
          <t/>
        </is>
      </c>
      <c r="X784" t="inlineStr">
        <is>
          <t/>
        </is>
      </c>
      <c r="Y784" t="inlineStr">
        <is>
          <t/>
        </is>
      </c>
      <c r="Z784" t="inlineStr">
        <is>
          <t/>
        </is>
      </c>
      <c r="AA784" t="inlineStr">
        <is>
          <t/>
        </is>
      </c>
      <c r="AB784" t="inlineStr">
        <is>
          <t/>
        </is>
      </c>
      <c r="AC784" t="inlineStr">
        <is>
          <t>2</t>
        </is>
      </c>
      <c r="AD784" t="inlineStr">
        <is>
          <t/>
        </is>
      </c>
      <c r="AE784" t="inlineStr">
        <is>
          <t/>
        </is>
      </c>
      <c r="AF784" t="inlineStr">
        <is>
          <t/>
        </is>
      </c>
      <c r="AG784" t="inlineStr">
        <is>
          <t/>
        </is>
      </c>
      <c r="AH784" s="1" t="inlineStr">
        <is>
          <t>https://www.trendyol.com/erhan-flowers-cicek-dekorasyon/yapay-benjamin-agaci-bambu-govdeli-yesil-sik-metal-siyah-saksili-160-cm-p-862476322?merchantId=485323&amp;filterOverPriceListings=false</t>
        </is>
      </c>
    </row>
    <row r="785">
      <c r="A785" t="inlineStr">
        <is>
          <t>485323</t>
        </is>
      </c>
      <c r="B785" t="inlineStr">
        <is>
          <t>8697845125785</t>
        </is>
      </c>
      <c r="C785" t="inlineStr">
        <is>
          <t>21.0</t>
        </is>
      </c>
      <c r="D785" t="inlineStr">
        <is>
          <t>TYBbnj.bmb.155150413076</t>
        </is>
      </c>
      <c r="E785" t="inlineStr">
        <is>
          <t>140</t>
        </is>
      </c>
      <c r="F785" t="inlineStr">
        <is>
          <t/>
        </is>
      </c>
      <c r="G785" t="inlineStr">
        <is>
          <t/>
        </is>
      </c>
      <c r="H785" t="inlineStr">
        <is>
          <t/>
        </is>
      </c>
      <c r="I785" t="inlineStr">
        <is>
          <t>ERHAN FLOWERS ÇİÇEK &amp; DEKORASYON</t>
        </is>
      </c>
      <c r="J785" t="inlineStr">
        <is>
          <t>Yapay &amp; Kuru Çiçek</t>
        </is>
      </c>
      <c r="K785" t="inlineStr">
        <is>
          <t>bnj.bmb.140</t>
        </is>
      </c>
      <c r="L785" t="inlineStr">
        <is>
          <t>Yapay Benjamin Ağacı Bambu Gövdeli Yeşil (ŞIK METAL SIYAH SAKSILI) 140 Cm</t>
        </is>
      </c>
      <c r="M785" t="inlineStr">
        <is>
          <t>Bambu gövdeli yapay benjamin ağacı, doğal görünümüyle mekanınıza doğanın huzurunu getirir; Şık metal siyah saksısı ile modern ve estetik bir uyum sağlar, dekorasyonunuza sofistike bir dokunuş katar; Lale çiçeği detayları ile süslenmiş yaprakları, canlı renkleriyle mekanınızda renkli bir atmosfer yaratır; Dayanıklı yapısı sayesinde uzun süreli kullanım için idealdir; yapay çiçeklerinizin ömrünü uzatır;</t>
        </is>
      </c>
      <c r="N785" t="inlineStr">
        <is>
          <t>1485.0</t>
        </is>
      </c>
      <c r="O785" t="inlineStr">
        <is>
          <t>1366.2</t>
        </is>
      </c>
      <c r="P785" t="inlineStr">
        <is>
          <t/>
        </is>
      </c>
      <c r="Q785" t="inlineStr">
        <is>
          <t>12</t>
        </is>
      </c>
      <c r="R785" t="inlineStr">
        <is>
          <t>20</t>
        </is>
      </c>
      <c r="S785" t="inlineStr">
        <is>
          <t/>
        </is>
      </c>
      <c r="T785" t="inlineStr">
        <is>
          <t>0.0</t>
        </is>
      </c>
      <c r="U785" t="inlineStr">
        <is>
          <t>https://cdn.dsmcdn.com/ty1577/prod/QC/20240930/13/64d7e267-d3c9-3098-b2d8-b02632ccff96/1_org_zoom.jpg</t>
        </is>
      </c>
      <c r="V785" t="inlineStr">
        <is>
          <t/>
        </is>
      </c>
      <c r="W785" t="inlineStr">
        <is>
          <t/>
        </is>
      </c>
      <c r="X785" t="inlineStr">
        <is>
          <t/>
        </is>
      </c>
      <c r="Y785" t="inlineStr">
        <is>
          <t/>
        </is>
      </c>
      <c r="Z785" t="inlineStr">
        <is>
          <t/>
        </is>
      </c>
      <c r="AA785" t="inlineStr">
        <is>
          <t/>
        </is>
      </c>
      <c r="AB785" t="inlineStr">
        <is>
          <t/>
        </is>
      </c>
      <c r="AC785" t="inlineStr">
        <is>
          <t/>
        </is>
      </c>
      <c r="AD785" t="inlineStr">
        <is>
          <t/>
        </is>
      </c>
      <c r="AE785" t="inlineStr">
        <is>
          <t/>
        </is>
      </c>
      <c r="AF785" t="inlineStr">
        <is>
          <t/>
        </is>
      </c>
      <c r="AG785" t="inlineStr">
        <is>
          <t/>
        </is>
      </c>
      <c r="AH785" s="1" t="inlineStr">
        <is>
          <t>https://www.trendyol.com/erhan-flowers-cicek-dekorasyon/yapay-benjamin-agaci-bambu-govdeli-yesil-sik-metal-siyah-saksili-140-cm-p-862476313?merchantId=485323&amp;filterOverPriceListings=false</t>
        </is>
      </c>
    </row>
    <row r="786">
      <c r="A786" t="inlineStr">
        <is>
          <t>485323</t>
        </is>
      </c>
      <c r="B786" t="inlineStr">
        <is>
          <t>8697845125782</t>
        </is>
      </c>
      <c r="C786" t="inlineStr">
        <is>
          <t>21.0</t>
        </is>
      </c>
      <c r="D786" t="inlineStr">
        <is>
          <t>TYBbnj.bmb.155150413112</t>
        </is>
      </c>
      <c r="E786" t="inlineStr">
        <is>
          <t>110</t>
        </is>
      </c>
      <c r="F786" t="inlineStr">
        <is>
          <t/>
        </is>
      </c>
      <c r="G786" t="inlineStr">
        <is>
          <t/>
        </is>
      </c>
      <c r="H786" t="inlineStr">
        <is>
          <t/>
        </is>
      </c>
      <c r="I786" t="inlineStr">
        <is>
          <t>ERHAN FLOWERS ÇİÇEK &amp; DEKORASYON</t>
        </is>
      </c>
      <c r="J786" t="inlineStr">
        <is>
          <t>Yapay &amp; Kuru Çiçek</t>
        </is>
      </c>
      <c r="K786" t="inlineStr">
        <is>
          <t>bnj.bmb.110</t>
        </is>
      </c>
      <c r="L786" t="inlineStr">
        <is>
          <t>Yapay Benjamin Ağacı Bambu Gövdeli Yeşil (ŞIK METAL SIYAH SAKSILI) 110 Cm</t>
        </is>
      </c>
      <c r="M786" t="inlineStr">
        <is>
          <t>Bambu gövdeli yapay benjamin ağacı, doğal görünümüyle mekanınıza doğanın huzurunu getirir; Şık metal siyah saksısı ile modern ve estetik bir uyum sağlar, dekorasyonunuza sofistike bir dokunuş katar; Lale çiçeği detayları ile süslenmiş yaprakları, canlı renkleriyle mekanınızda renkli bir atmosfer yaratır; Dayanıklı yapısı sayesinde uzun süreli kullanım için idealdir; yapay çiçeklerinizin ömrünü uzatır;</t>
        </is>
      </c>
      <c r="N786" t="inlineStr">
        <is>
          <t>990.0</t>
        </is>
      </c>
      <c r="O786" t="inlineStr">
        <is>
          <t>910.8</t>
        </is>
      </c>
      <c r="P786" t="inlineStr">
        <is>
          <t/>
        </is>
      </c>
      <c r="Q786" t="inlineStr">
        <is>
          <t>3</t>
        </is>
      </c>
      <c r="R786" t="inlineStr">
        <is>
          <t>20</t>
        </is>
      </c>
      <c r="S786" t="inlineStr">
        <is>
          <t/>
        </is>
      </c>
      <c r="T786" t="inlineStr">
        <is>
          <t>0.0</t>
        </is>
      </c>
      <c r="U786" t="inlineStr">
        <is>
          <t>https://cdn.dsmcdn.com/ty1576/prod/QC/20240930/13/c8a03910-6ab2-39cd-99b4-f15a6fd86221/1_org_zoom.jpg</t>
        </is>
      </c>
      <c r="V786" t="inlineStr">
        <is>
          <t/>
        </is>
      </c>
      <c r="W786" t="inlineStr">
        <is>
          <t/>
        </is>
      </c>
      <c r="X786" t="inlineStr">
        <is>
          <t/>
        </is>
      </c>
      <c r="Y786" t="inlineStr">
        <is>
          <t/>
        </is>
      </c>
      <c r="Z786" t="inlineStr">
        <is>
          <t/>
        </is>
      </c>
      <c r="AA786" t="inlineStr">
        <is>
          <t/>
        </is>
      </c>
      <c r="AB786" t="inlineStr">
        <is>
          <t/>
        </is>
      </c>
      <c r="AC786" t="inlineStr">
        <is>
          <t/>
        </is>
      </c>
      <c r="AD786" t="inlineStr">
        <is>
          <t>FAST_DELIVERY_ELIGIBLE</t>
        </is>
      </c>
      <c r="AE786" t="inlineStr">
        <is>
          <t/>
        </is>
      </c>
      <c r="AF786" t="inlineStr">
        <is>
          <t/>
        </is>
      </c>
      <c r="AG786" t="inlineStr">
        <is>
          <t/>
        </is>
      </c>
      <c r="AH786" s="1" t="inlineStr">
        <is>
          <t>https://www.trendyol.com/erhan-flowers-cicek-dekorasyon/yapay-benjamin-agaci-bambu-govdeli-yesil-sik-metal-siyah-saksili-110-cm-p-862476307?merchantId=485323&amp;filterOverPriceListings=false</t>
        </is>
      </c>
    </row>
    <row r="787">
      <c r="A787" t="inlineStr">
        <is>
          <t>485323</t>
        </is>
      </c>
      <c r="B787" t="inlineStr">
        <is>
          <t>8697845125789</t>
        </is>
      </c>
      <c r="C787" t="inlineStr">
        <is>
          <t>21.0</t>
        </is>
      </c>
      <c r="D787" t="inlineStr">
        <is>
          <t>TYBbnj.bmb.155150413123</t>
        </is>
      </c>
      <c r="E787" t="inlineStr">
        <is>
          <t>180</t>
        </is>
      </c>
      <c r="F787" t="inlineStr">
        <is>
          <t/>
        </is>
      </c>
      <c r="G787" t="inlineStr">
        <is>
          <t/>
        </is>
      </c>
      <c r="H787" t="inlineStr">
        <is>
          <t/>
        </is>
      </c>
      <c r="I787" t="inlineStr">
        <is>
          <t>ERHAN FLOWERS ÇİÇEK &amp; DEKORASYON</t>
        </is>
      </c>
      <c r="J787" t="inlineStr">
        <is>
          <t>Yapay &amp; Kuru Çiçek</t>
        </is>
      </c>
      <c r="K787" t="inlineStr">
        <is>
          <t>bnj.bmb.180</t>
        </is>
      </c>
      <c r="L787" t="inlineStr">
        <is>
          <t>Yapay Benjamin Ağacı Bambu Gövdeli Yeşil (ŞIK METAL SIYAH SAKSILI) 180 Cm</t>
        </is>
      </c>
      <c r="M787" t="inlineStr">
        <is>
          <t>Bambu gövdeli yapay benjamin ağacı, doğal görünümüyle mekanınıza doğanın huzurunu getirir; Şık metal siyah saksısı ile modern ve estetik bir uyum sağlar, dekorasyonunuza sofistike bir dokunuş katar; Lale çiçeği detayları ile süslenmiş yaprakları, canlı renkleriyle mekanınızda renkli bir atmosfer yaratır; Dayanıklı yapısı sayesinde uzun süreli kullanım için idealdir; yapay çiçeklerinizin ömrünü uzatır;</t>
        </is>
      </c>
      <c r="N787" t="inlineStr">
        <is>
          <t>2740.0</t>
        </is>
      </c>
      <c r="O787" t="inlineStr">
        <is>
          <t>2740.0</t>
        </is>
      </c>
      <c r="P787" t="inlineStr">
        <is>
          <t/>
        </is>
      </c>
      <c r="Q787" t="inlineStr">
        <is>
          <t>10</t>
        </is>
      </c>
      <c r="R787" t="inlineStr">
        <is>
          <t>20</t>
        </is>
      </c>
      <c r="S787" t="inlineStr">
        <is>
          <t/>
        </is>
      </c>
      <c r="T787" t="inlineStr">
        <is>
          <t>0.0</t>
        </is>
      </c>
      <c r="U787" t="inlineStr">
        <is>
          <t>https://cdn.dsmcdn.com/ty1577/prod/QC/20240930/13/9fb5198c-9d1a-37ea-93ca-167136e0d832/1_org_zoom.jpg</t>
        </is>
      </c>
      <c r="V787" t="inlineStr">
        <is>
          <t/>
        </is>
      </c>
      <c r="W787" t="inlineStr">
        <is>
          <t/>
        </is>
      </c>
      <c r="X787" t="inlineStr">
        <is>
          <t/>
        </is>
      </c>
      <c r="Y787" t="inlineStr">
        <is>
          <t/>
        </is>
      </c>
      <c r="Z787" t="inlineStr">
        <is>
          <t/>
        </is>
      </c>
      <c r="AA787" t="inlineStr">
        <is>
          <t/>
        </is>
      </c>
      <c r="AB787" t="inlineStr">
        <is>
          <t/>
        </is>
      </c>
      <c r="AC787" t="inlineStr">
        <is>
          <t>2</t>
        </is>
      </c>
      <c r="AD787" t="inlineStr">
        <is>
          <t>FAST_DELIVERY_ELIGIBLE</t>
        </is>
      </c>
      <c r="AE787" t="inlineStr">
        <is>
          <t/>
        </is>
      </c>
      <c r="AF787" t="inlineStr">
        <is>
          <t/>
        </is>
      </c>
      <c r="AG787" t="inlineStr">
        <is>
          <t/>
        </is>
      </c>
      <c r="AH787" s="1" t="inlineStr">
        <is>
          <t>https://www.trendyol.com/erhan-flowers-cicek-dekorasyon/yapay-benjamin-agaci-bambu-govdeli-yesil-sik-metal-siyah-saksili-180-cm-p-862476279?merchantId=485323&amp;filterOverPriceListings=false</t>
        </is>
      </c>
    </row>
    <row r="788">
      <c r="A788" t="inlineStr">
        <is>
          <t>485323</t>
        </is>
      </c>
      <c r="B788" t="inlineStr">
        <is>
          <t>86978451257810</t>
        </is>
      </c>
      <c r="C788" t="inlineStr">
        <is>
          <t>21.0</t>
        </is>
      </c>
      <c r="D788" t="inlineStr">
        <is>
          <t>bnj.bmb.155</t>
        </is>
      </c>
      <c r="E788" t="inlineStr">
        <is>
          <t>190</t>
        </is>
      </c>
      <c r="F788" t="inlineStr">
        <is>
          <t/>
        </is>
      </c>
      <c r="G788" t="inlineStr">
        <is>
          <t/>
        </is>
      </c>
      <c r="H788" t="inlineStr">
        <is>
          <t/>
        </is>
      </c>
      <c r="I788" t="inlineStr">
        <is>
          <t>ERHAN FLOWERS ÇİÇEK &amp; DEKORASYON</t>
        </is>
      </c>
      <c r="J788" t="inlineStr">
        <is>
          <t>Yapay &amp; Kuru Çiçek</t>
        </is>
      </c>
      <c r="K788" t="inlineStr">
        <is>
          <t>bnj.bmb.190</t>
        </is>
      </c>
      <c r="L788" t="inlineStr">
        <is>
          <t>Yapay Benjamin Ağacı Bambu Gövdeli Yeşil (ŞIK METAL SIYAH SAKSILI) 190 Cm</t>
        </is>
      </c>
      <c r="M788" t="inlineStr">
        <is>
          <t>Bambu gövdeli yapay benjamin ağacı, doğal görünümüyle mekanınıza doğanın huzurunu getirir; Şık metal siyah saksısı ile modern ve estetik bir uyum sağlar, dekorasyonunuza sofistike bir dokunuş katar; Lale çiçeği detayları ile süslenmiş yaprakları, canlı renkleriyle mekanınızda renkli bir atmosfer yaratır; Dayanıklı yapısı sayesinde uzun süreli kullanım için idealdir; yapay çiçeklerinizin ömrünü uzatır;</t>
        </is>
      </c>
      <c r="N788" t="inlineStr">
        <is>
          <t>2310.0</t>
        </is>
      </c>
      <c r="O788" t="inlineStr">
        <is>
          <t>2125.2</t>
        </is>
      </c>
      <c r="P788" t="inlineStr">
        <is>
          <t/>
        </is>
      </c>
      <c r="Q788" t="inlineStr">
        <is>
          <t>6</t>
        </is>
      </c>
      <c r="R788" t="inlineStr">
        <is>
          <t>20</t>
        </is>
      </c>
      <c r="S788" t="inlineStr">
        <is>
          <t/>
        </is>
      </c>
      <c r="T788" t="inlineStr">
        <is>
          <t>0.0</t>
        </is>
      </c>
      <c r="U788" t="inlineStr">
        <is>
          <t>https://cdn.dsmcdn.com/ty1576/prod/QC/20240930/13/e5c981a8-f74e-3aef-95fd-8aa4cf6387fc/1_org_zoom.jpg</t>
        </is>
      </c>
      <c r="V788" t="inlineStr">
        <is>
          <t/>
        </is>
      </c>
      <c r="W788" t="inlineStr">
        <is>
          <t/>
        </is>
      </c>
      <c r="X788" t="inlineStr">
        <is>
          <t/>
        </is>
      </c>
      <c r="Y788" t="inlineStr">
        <is>
          <t/>
        </is>
      </c>
      <c r="Z788" t="inlineStr">
        <is>
          <t/>
        </is>
      </c>
      <c r="AA788" t="inlineStr">
        <is>
          <t/>
        </is>
      </c>
      <c r="AB788" t="inlineStr">
        <is>
          <t/>
        </is>
      </c>
      <c r="AC788" t="inlineStr">
        <is>
          <t/>
        </is>
      </c>
      <c r="AD788" t="inlineStr">
        <is>
          <t>FAST_DELIVERY_ELIGIBLE</t>
        </is>
      </c>
      <c r="AE788" t="inlineStr">
        <is>
          <t/>
        </is>
      </c>
      <c r="AF788" t="inlineStr">
        <is>
          <t/>
        </is>
      </c>
      <c r="AG788" t="inlineStr">
        <is>
          <t/>
        </is>
      </c>
      <c r="AH788" s="1" t="inlineStr">
        <is>
          <t>https://www.trendyol.com/erhan-flowers-cicek-dekorasyon/yapay-benjamin-agaci-bambu-govdeli-yesil-sik-metal-siyah-saksili-190-cm-p-862476261?merchantId=485323&amp;filterOverPriceListings=false</t>
        </is>
      </c>
    </row>
    <row r="789">
      <c r="A789" t="inlineStr">
        <is>
          <t>485323</t>
        </is>
      </c>
      <c r="B789" t="inlineStr">
        <is>
          <t>8697845125784</t>
        </is>
      </c>
      <c r="C789" t="inlineStr">
        <is>
          <t>21.0</t>
        </is>
      </c>
      <c r="D789" t="inlineStr">
        <is>
          <t>TYBbnj.bmb.155150413082</t>
        </is>
      </c>
      <c r="E789" t="inlineStr">
        <is>
          <t>130</t>
        </is>
      </c>
      <c r="F789" t="inlineStr">
        <is>
          <t/>
        </is>
      </c>
      <c r="G789" t="inlineStr">
        <is>
          <t/>
        </is>
      </c>
      <c r="H789" t="inlineStr">
        <is>
          <t/>
        </is>
      </c>
      <c r="I789" t="inlineStr">
        <is>
          <t>ERHAN FLOWERS ÇİÇEK &amp; DEKORASYON</t>
        </is>
      </c>
      <c r="J789" t="inlineStr">
        <is>
          <t>Yapay &amp; Kuru Çiçek</t>
        </is>
      </c>
      <c r="K789" t="inlineStr">
        <is>
          <t>bnj.bmb.130</t>
        </is>
      </c>
      <c r="L789" t="inlineStr">
        <is>
          <t>Yapay Benjamin Ağacı Bambu Gövdeli Yeşil (şık Metal Sıyah Saksılı 130 Cm</t>
        </is>
      </c>
      <c r="M789" t="inlineStr">
        <is>
          <t>Bambu gövdeli yapay benjamin ağacı, doğal görünümüyle mekanınıza doğanın huzurunu getirir; Şık metal siyah saksısı ile modern ve estetik bir uyum sağlar, dekorasyonunuza sofistike bir dokunuş katar; Lale çiçeği detayları ile süslenmiş yaprakları, canlı renkleriyle mekanınızda renkli bir atmosfer yaratır; Dayanıklı yapısı sayesinde uzun süreli kullanım için idealdir; yapay çiçeklerinizin ömrünü uzatır;</t>
        </is>
      </c>
      <c r="N789" t="inlineStr">
        <is>
          <t>1320.0</t>
        </is>
      </c>
      <c r="O789" t="inlineStr">
        <is>
          <t>1214.4</t>
        </is>
      </c>
      <c r="P789" t="inlineStr">
        <is>
          <t/>
        </is>
      </c>
      <c r="Q789" t="inlineStr">
        <is>
          <t>1</t>
        </is>
      </c>
      <c r="R789" t="inlineStr">
        <is>
          <t>20</t>
        </is>
      </c>
      <c r="S789" t="inlineStr">
        <is>
          <t/>
        </is>
      </c>
      <c r="T789" t="inlineStr">
        <is>
          <t>0.0</t>
        </is>
      </c>
      <c r="U789" t="inlineStr">
        <is>
          <t>https://cdn.dsmcdn.com/ty1577/prod/QC/20240930/13/5fe0ca5b-ba36-321c-95b3-353faca7944a/1_org_zoom.jpg</t>
        </is>
      </c>
      <c r="V789" t="inlineStr">
        <is>
          <t/>
        </is>
      </c>
      <c r="W789" t="inlineStr">
        <is>
          <t/>
        </is>
      </c>
      <c r="X789" t="inlineStr">
        <is>
          <t/>
        </is>
      </c>
      <c r="Y789" t="inlineStr">
        <is>
          <t/>
        </is>
      </c>
      <c r="Z789" t="inlineStr">
        <is>
          <t/>
        </is>
      </c>
      <c r="AA789" t="inlineStr">
        <is>
          <t/>
        </is>
      </c>
      <c r="AB789" t="inlineStr">
        <is>
          <t/>
        </is>
      </c>
      <c r="AC789" t="inlineStr">
        <is>
          <t/>
        </is>
      </c>
      <c r="AD789" t="inlineStr">
        <is>
          <t>FAST_DELIVERY_ELIGIBLE</t>
        </is>
      </c>
      <c r="AE789" t="inlineStr">
        <is>
          <t/>
        </is>
      </c>
      <c r="AF789" t="inlineStr">
        <is>
          <t/>
        </is>
      </c>
      <c r="AG789" t="inlineStr">
        <is>
          <t/>
        </is>
      </c>
      <c r="AH789" s="1" t="inlineStr">
        <is>
          <t>https://www.trendyol.com/erhan-flowers-cicek-dekorasyon/yapay-benjamin-agaci-bambu-govdeli-yesil-sik-metal-siyah-saksili-130-cm-p-862476203?merchantId=485323&amp;filterOverPriceListings=false</t>
        </is>
      </c>
    </row>
    <row r="790">
      <c r="A790" t="inlineStr">
        <is>
          <t>485323</t>
        </is>
      </c>
      <c r="B790" t="inlineStr">
        <is>
          <t>8697845125781</t>
        </is>
      </c>
      <c r="C790" t="inlineStr">
        <is>
          <t>21.0</t>
        </is>
      </c>
      <c r="D790" t="inlineStr">
        <is>
          <t>TYBbnj.bmb.155150413063</t>
        </is>
      </c>
      <c r="E790" t="inlineStr">
        <is>
          <t>100</t>
        </is>
      </c>
      <c r="F790" t="inlineStr">
        <is>
          <t/>
        </is>
      </c>
      <c r="G790" t="inlineStr">
        <is>
          <t/>
        </is>
      </c>
      <c r="H790" t="inlineStr">
        <is>
          <t/>
        </is>
      </c>
      <c r="I790" t="inlineStr">
        <is>
          <t>ERHAN FLOWERS ÇİÇEK &amp; DEKORASYON</t>
        </is>
      </c>
      <c r="J790" t="inlineStr">
        <is>
          <t>Yapay &amp; Kuru Çiçek</t>
        </is>
      </c>
      <c r="K790" t="inlineStr">
        <is>
          <t>bnj.bmb.100</t>
        </is>
      </c>
      <c r="L790" t="inlineStr">
        <is>
          <t>Yapay Benjamin Ağacı Bambu Gövdeli Yeşil (ŞIK METAL SIYAH SAKSILI) 100 Cm</t>
        </is>
      </c>
      <c r="M790" t="inlineStr">
        <is>
          <t>Bambu gövdeli yapay benjamin ağacı, doğal görünümüyle mekanınıza doğanın huzurunu getirir; Şık metal siyah saksısı ile modern ve estetik bir uyum sağlar, dekorasyonunuza sofistike bir dokunuş katar; Lale çiçeği detayları ile süslenmiş yaprakları, canlı renkleriyle mekanınızda renkli bir atmosfer yaratır; Dayanıklı yapısı sayesinde uzun süreli kullanım için idealdir; yapay çiçeklerinizin ömrünü uzatır;</t>
        </is>
      </c>
      <c r="N790" t="inlineStr">
        <is>
          <t>1072.5</t>
        </is>
      </c>
      <c r="O790" t="inlineStr">
        <is>
          <t>986.7</t>
        </is>
      </c>
      <c r="P790" t="inlineStr">
        <is>
          <t/>
        </is>
      </c>
      <c r="Q790" t="inlineStr">
        <is>
          <t>34</t>
        </is>
      </c>
      <c r="R790" t="inlineStr">
        <is>
          <t>20</t>
        </is>
      </c>
      <c r="S790" t="inlineStr">
        <is>
          <t/>
        </is>
      </c>
      <c r="T790" t="inlineStr">
        <is>
          <t>0.0</t>
        </is>
      </c>
      <c r="U790" t="inlineStr">
        <is>
          <t>https://cdn.dsmcdn.com/ty1577/prod/QC/20240930/13/d810e37d-1343-3bc3-820e-ed61b2127754/1_org_zoom.jpg</t>
        </is>
      </c>
      <c r="V790" t="inlineStr">
        <is>
          <t/>
        </is>
      </c>
      <c r="W790" t="inlineStr">
        <is>
          <t/>
        </is>
      </c>
      <c r="X790" t="inlineStr">
        <is>
          <t/>
        </is>
      </c>
      <c r="Y790" t="inlineStr">
        <is>
          <t/>
        </is>
      </c>
      <c r="Z790" t="inlineStr">
        <is>
          <t/>
        </is>
      </c>
      <c r="AA790" t="inlineStr">
        <is>
          <t/>
        </is>
      </c>
      <c r="AB790" t="inlineStr">
        <is>
          <t/>
        </is>
      </c>
      <c r="AC790" t="inlineStr">
        <is>
          <t/>
        </is>
      </c>
      <c r="AD790" t="inlineStr">
        <is>
          <t>FAST_DELIVERY_ELIGIBLE</t>
        </is>
      </c>
      <c r="AE790" t="inlineStr">
        <is>
          <t/>
        </is>
      </c>
      <c r="AF790" t="inlineStr">
        <is>
          <t/>
        </is>
      </c>
      <c r="AG790" t="inlineStr">
        <is>
          <t/>
        </is>
      </c>
      <c r="AH790" s="1" t="inlineStr">
        <is>
          <t>https://www.trendyol.com/erhan-flowers-cicek-dekorasyon/yapay-benjamin-agaci-bambu-govdeli-yesil-sik-metal-siyah-saksili-100-cm-p-862476152?merchantId=485323&amp;filterOverPriceListings=false</t>
        </is>
      </c>
    </row>
    <row r="791">
      <c r="A791" t="inlineStr">
        <is>
          <t>485323</t>
        </is>
      </c>
      <c r="B791" t="inlineStr">
        <is>
          <t>869875412587412</t>
        </is>
      </c>
      <c r="C791" t="inlineStr">
        <is>
          <t>21.0</t>
        </is>
      </c>
      <c r="D791" t="inlineStr">
        <is>
          <t>ark.ypy.plm</t>
        </is>
      </c>
      <c r="E791" t="inlineStr">
        <is>
          <t>plastık</t>
        </is>
      </c>
      <c r="F791" t="inlineStr">
        <is>
          <t/>
        </is>
      </c>
      <c r="G791" t="inlineStr">
        <is>
          <t/>
        </is>
      </c>
      <c r="H791" t="inlineStr">
        <is>
          <t/>
        </is>
      </c>
      <c r="I791" t="inlineStr">
        <is>
          <t>ERHAN FLOWERS ÇİÇEK &amp; DEKORASYON</t>
        </is>
      </c>
      <c r="J791" t="inlineStr">
        <is>
          <t>Yapay &amp; Kuru Çiçek</t>
        </is>
      </c>
      <c r="K791" t="inlineStr">
        <is>
          <t>ark.plm.160</t>
        </is>
      </c>
      <c r="L791" t="inlineStr">
        <is>
          <t>Yapay Palmıye Arekası Plastık Saksıda 160 CM</t>
        </is>
      </c>
      <c r="M791" t="inlineStr">
        <is>
          <t>Doğal bir ağaç görünümüne sahip yapay palmiye ağacı, mekanınıza doğal bir dokunuş katmak için idealdir; Kuru çiçek kategorisinde yer alan bu ürün, yapay yapısıyla uzun ömürlü kullanım sunar; Ağaç formundaki yapısı sayesinde, evinizin veya ofisinizin dekorasyonuna estetik bir katkı sağlar; Kolay bakım avantajı ile pratik bir kullanım sunar; yapay olduğu için suya ihtiyaç duymaz ve bakım gerektirmez;</t>
        </is>
      </c>
      <c r="N791" t="inlineStr">
        <is>
          <t>2999.0</t>
        </is>
      </c>
      <c r="O791" t="inlineStr">
        <is>
          <t>2999.0</t>
        </is>
      </c>
      <c r="P791" t="inlineStr">
        <is>
          <t/>
        </is>
      </c>
      <c r="Q791" t="inlineStr">
        <is>
          <t>10</t>
        </is>
      </c>
      <c r="R791" t="inlineStr">
        <is>
          <t>20</t>
        </is>
      </c>
      <c r="S791" t="inlineStr">
        <is>
          <t/>
        </is>
      </c>
      <c r="T791" t="inlineStr">
        <is>
          <t/>
        </is>
      </c>
      <c r="U791" t="inlineStr">
        <is>
          <t>https://cdn.dsmcdn.com/ty1568/product/media/images/ty1567/prod/QC/20240923/18/47afb806-063e-3139-ba28-816da3f0f56c/1_org_zoom.jpg</t>
        </is>
      </c>
      <c r="V791" t="inlineStr">
        <is>
          <t>https://cdn.dsmcdn.com/ty1568/product/media/images/ty1567/prod/QC/20240923/18/1c9a9278-73df-3b8b-b74c-09f0cab6a540/1_org_zoom.jpg</t>
        </is>
      </c>
      <c r="W791" t="inlineStr">
        <is>
          <t>https://cdn.dsmcdn.com/ty1567/product/media/images/ty1568/prod/QC/20240923/18/192eb868-21c5-368d-94e9-6dca1099ec2e/1_org_zoom.jpg</t>
        </is>
      </c>
      <c r="X791" t="inlineStr">
        <is>
          <t/>
        </is>
      </c>
      <c r="Y791" t="inlineStr">
        <is>
          <t/>
        </is>
      </c>
      <c r="Z791" t="inlineStr">
        <is>
          <t/>
        </is>
      </c>
      <c r="AA791" t="inlineStr">
        <is>
          <t/>
        </is>
      </c>
      <c r="AB791" t="inlineStr">
        <is>
          <t/>
        </is>
      </c>
      <c r="AC791" t="inlineStr">
        <is>
          <t>2</t>
        </is>
      </c>
      <c r="AD791" t="inlineStr">
        <is>
          <t>FAST_DELIVERY_ELIGIBLE</t>
        </is>
      </c>
      <c r="AE791" t="inlineStr">
        <is>
          <t/>
        </is>
      </c>
      <c r="AF791" t="inlineStr">
        <is>
          <t/>
        </is>
      </c>
      <c r="AG791" t="inlineStr">
        <is>
          <t/>
        </is>
      </c>
      <c r="AH791" s="1" t="inlineStr">
        <is>
          <t>https://www.trendyol.com/erhan-flowers-cicek-dekorasyon/yapay-palmiye-arekasi-plastik-saksida-160-cm-p-860733437?merchantId=485323&amp;filterOverPriceListings=false</t>
        </is>
      </c>
    </row>
    <row r="792">
      <c r="A792" t="inlineStr">
        <is>
          <t>485323</t>
        </is>
      </c>
      <c r="B792" t="inlineStr">
        <is>
          <t>869875412587411</t>
        </is>
      </c>
      <c r="C792" t="inlineStr">
        <is>
          <t>21.0</t>
        </is>
      </c>
      <c r="D792" t="inlineStr">
        <is>
          <t>ark.ypy.plm</t>
        </is>
      </c>
      <c r="E792" t="inlineStr">
        <is>
          <t>metal</t>
        </is>
      </c>
      <c r="F792" t="inlineStr">
        <is>
          <t/>
        </is>
      </c>
      <c r="G792" t="inlineStr">
        <is>
          <t/>
        </is>
      </c>
      <c r="H792" t="inlineStr">
        <is>
          <t/>
        </is>
      </c>
      <c r="I792" t="inlineStr">
        <is>
          <t>ERHAN FLOWERS ÇİÇEK &amp; DEKORASYON</t>
        </is>
      </c>
      <c r="J792" t="inlineStr">
        <is>
          <t>Yapay &amp; Kuru Çiçek</t>
        </is>
      </c>
      <c r="K792" t="inlineStr">
        <is>
          <t>ark.plm.1650</t>
        </is>
      </c>
      <c r="L792" t="inlineStr">
        <is>
          <t>Yapay Palmıye Arekası Metal Saksıda</t>
        </is>
      </c>
      <c r="M792" t="inlineStr">
        <is>
          <t>Doğal bir ağaç görünümüne sahip yapay palmiye ağacı, mekanınıza tropikal bir hava katmak için idealdir; Uzun ömürlü yapısı sayesinde uzun yıllar boyunca estetik bir atmosfer sunar; Kolay bakım gerektirmez; yapay yapısı ile minimum çaba ile bakım yapılabilir; Modern ve şık tasarımıyla dekorasyonunuza doğal bir dokunuş ekler; Ağaç formundaki yapısı, hem iç hem de dış mekan dekorasyonunda kullanılabilir;</t>
        </is>
      </c>
      <c r="N792" t="inlineStr">
        <is>
          <t>2899.0</t>
        </is>
      </c>
      <c r="O792" t="inlineStr">
        <is>
          <t>2899.0</t>
        </is>
      </c>
      <c r="P792" t="inlineStr">
        <is>
          <t/>
        </is>
      </c>
      <c r="Q792" t="inlineStr">
        <is>
          <t>10</t>
        </is>
      </c>
      <c r="R792" t="inlineStr">
        <is>
          <t>20</t>
        </is>
      </c>
      <c r="S792" t="inlineStr">
        <is>
          <t/>
        </is>
      </c>
      <c r="T792" t="inlineStr">
        <is>
          <t>0.0</t>
        </is>
      </c>
      <c r="U792" t="inlineStr">
        <is>
          <t>https://cdn.dsmcdn.com/ty1567/product/media/images/ty1568/prod/QC/20240923/18/c2b6d734-92ff-3c38-87bc-ea6b2dd21970/1_org_zoom.jpg</t>
        </is>
      </c>
      <c r="V792" t="inlineStr">
        <is>
          <t>https://cdn.dsmcdn.com/ty1568/product/media/images/ty1568/prod/QC/20240923/18/afba1cab-27e5-3baf-9a9d-bfe23f1eb96b/1_org_zoom.jpg</t>
        </is>
      </c>
      <c r="W792" t="inlineStr">
        <is>
          <t>https://cdn.dsmcdn.com/ty1567/product/media/images/ty1566/prod/QC/20240923/18/f0f6407b-868b-35aa-a88f-0939922f8fb9/1_org_zoom.jpg</t>
        </is>
      </c>
      <c r="X792" t="inlineStr">
        <is>
          <t>https://cdn.dsmcdn.com/ty1567/product/media/images/ty1568/prod/QC/20240923/18/e5622e0a-aad7-38db-8fd8-50721add1613/1_org_zoom.jpg</t>
        </is>
      </c>
      <c r="Y792" t="inlineStr">
        <is>
          <t/>
        </is>
      </c>
      <c r="Z792" t="inlineStr">
        <is>
          <t/>
        </is>
      </c>
      <c r="AA792" t="inlineStr">
        <is>
          <t/>
        </is>
      </c>
      <c r="AB792" t="inlineStr">
        <is>
          <t/>
        </is>
      </c>
      <c r="AC792" t="inlineStr">
        <is>
          <t/>
        </is>
      </c>
      <c r="AD792" t="inlineStr">
        <is>
          <t>FAST_DELIVERY_ELIGIBLE</t>
        </is>
      </c>
      <c r="AE792" t="inlineStr">
        <is>
          <t/>
        </is>
      </c>
      <c r="AF792" t="inlineStr">
        <is>
          <t/>
        </is>
      </c>
      <c r="AG792" t="inlineStr">
        <is>
          <t/>
        </is>
      </c>
      <c r="AH792" s="1" t="inlineStr">
        <is>
          <t>https://www.trendyol.com/erhan-flowers-cicek-dekorasyon/yapay-palmiye-arekasi-metal-saksida-p-860733389?merchantId=485323&amp;filterOverPriceListings=false</t>
        </is>
      </c>
    </row>
    <row r="793">
      <c r="A793" t="inlineStr">
        <is>
          <t>485323</t>
        </is>
      </c>
      <c r="B793" t="inlineStr">
        <is>
          <t>869521420FDCC</t>
        </is>
      </c>
      <c r="C793" t="inlineStr">
        <is>
          <t>21.0</t>
        </is>
      </c>
      <c r="D793" t="inlineStr">
        <is>
          <t>BNJ.190</t>
        </is>
      </c>
      <c r="E793" t="inlineStr">
        <is>
          <t>BEYAZ GOLD</t>
        </is>
      </c>
      <c r="F793" t="inlineStr">
        <is>
          <t/>
        </is>
      </c>
      <c r="G793" t="inlineStr">
        <is>
          <t/>
        </is>
      </c>
      <c r="H793" t="inlineStr">
        <is>
          <t/>
        </is>
      </c>
      <c r="I793" t="inlineStr">
        <is>
          <t>ERHAN FLOWERS ÇİÇEK &amp; DEKORASYON</t>
        </is>
      </c>
      <c r="J793" t="inlineStr">
        <is>
          <t>Yapay &amp; Kuru Çiçek</t>
        </is>
      </c>
      <c r="K793" t="inlineStr">
        <is>
          <t>BNJ.190.1</t>
        </is>
      </c>
      <c r="L793" t="inlineStr">
        <is>
          <t>190 CM ISLAK  DOKU BENJAMIN YAPAY AĞAÇ</t>
        </is>
      </c>
      <c r="M793" t="inlineStr">
        <is>
          <t/>
        </is>
      </c>
      <c r="N793" t="inlineStr">
        <is>
          <t>4616.25</t>
        </is>
      </c>
      <c r="O793" t="inlineStr">
        <is>
          <t>4246.95</t>
        </is>
      </c>
      <c r="P793" t="inlineStr">
        <is>
          <t/>
        </is>
      </c>
      <c r="Q793" t="inlineStr">
        <is>
          <t>20</t>
        </is>
      </c>
      <c r="R793" t="inlineStr">
        <is>
          <t>20</t>
        </is>
      </c>
      <c r="S793" t="inlineStr">
        <is>
          <t/>
        </is>
      </c>
      <c r="T793" t="inlineStr">
        <is>
          <t>0.0</t>
        </is>
      </c>
      <c r="U793" t="inlineStr">
        <is>
          <t>https://cdn.dsmcdn.com/ty1558/product/media/images/ty1558/prod/QC/20240919/19/e18286bf-22e0-3611-ba3a-46f263c21825/1_org_zoom.jpg</t>
        </is>
      </c>
      <c r="V793" t="inlineStr">
        <is>
          <t>https://cdn.dsmcdn.com/ty1557/product/media/images/ty1559/prod/QC/20240919/19/72aec102-5646-3412-8462-1c78b7b97dcf/1_org_zoom.jpg</t>
        </is>
      </c>
      <c r="W793" t="inlineStr">
        <is>
          <t>https://cdn.dsmcdn.com/ty1557/product/media/images/ty1557/prod/QC/20240919/19/7c15f508-5766-3ff2-a708-c97aa7fae3d2/1_org_zoom.jpg</t>
        </is>
      </c>
      <c r="X793" t="inlineStr">
        <is>
          <t>https://cdn.dsmcdn.com/ty1558/product/media/images/ty1559/prod/QC/20240919/19/bd8edb6b-f4a7-3fc0-82be-05f5d35b2c75/1_org_zoom.jpg</t>
        </is>
      </c>
      <c r="Y793" t="inlineStr">
        <is>
          <t/>
        </is>
      </c>
      <c r="Z793" t="inlineStr">
        <is>
          <t/>
        </is>
      </c>
      <c r="AA793" t="inlineStr">
        <is>
          <t/>
        </is>
      </c>
      <c r="AB793" t="inlineStr">
        <is>
          <t/>
        </is>
      </c>
      <c r="AC793" t="inlineStr">
        <is>
          <t/>
        </is>
      </c>
      <c r="AD793" t="inlineStr">
        <is>
          <t/>
        </is>
      </c>
      <c r="AE793" t="inlineStr">
        <is>
          <t/>
        </is>
      </c>
      <c r="AF793" t="inlineStr">
        <is>
          <t/>
        </is>
      </c>
      <c r="AG793" t="inlineStr">
        <is>
          <t/>
        </is>
      </c>
      <c r="AH793" s="1" t="inlineStr">
        <is>
          <t>https://www.trendyol.com/erhan-flowers-cicek-dekorasyon/190-cm-islak-doku-benjamin-yapay-agac-p-859777546?merchantId=485323&amp;filterOverPriceListings=false</t>
        </is>
      </c>
    </row>
    <row r="794">
      <c r="A794" t="inlineStr">
        <is>
          <t>485323</t>
        </is>
      </c>
      <c r="B794" t="inlineStr">
        <is>
          <t>86947512524574C</t>
        </is>
      </c>
      <c r="C794" t="inlineStr">
        <is>
          <t>21.0</t>
        </is>
      </c>
      <c r="D794" t="inlineStr">
        <is>
          <t>BNJ.190</t>
        </is>
      </c>
      <c r="E794" t="inlineStr">
        <is>
          <t>PLASTIK SIYAH</t>
        </is>
      </c>
      <c r="F794" t="inlineStr">
        <is>
          <t/>
        </is>
      </c>
      <c r="G794" t="inlineStr">
        <is>
          <t/>
        </is>
      </c>
      <c r="H794" t="inlineStr">
        <is>
          <t/>
        </is>
      </c>
      <c r="I794" t="inlineStr">
        <is>
          <t>ERHAN FLOWERS ÇİÇEK &amp; DEKORASYON</t>
        </is>
      </c>
      <c r="J794" t="inlineStr">
        <is>
          <t>Yapay &amp; Kuru Çiçek</t>
        </is>
      </c>
      <c r="K794" t="inlineStr">
        <is>
          <t>BNJ.190.3</t>
        </is>
      </c>
      <c r="L794" t="inlineStr">
        <is>
          <t>190 CM ISLAK  DOKU BENJAMIN YAPAY AĞAÇ</t>
        </is>
      </c>
      <c r="M794" t="inlineStr">
        <is>
          <t/>
        </is>
      </c>
      <c r="N794" t="inlineStr">
        <is>
          <t>3956.25</t>
        </is>
      </c>
      <c r="O794" t="inlineStr">
        <is>
          <t>3639.75</t>
        </is>
      </c>
      <c r="P794" t="inlineStr">
        <is>
          <t/>
        </is>
      </c>
      <c r="Q794" t="inlineStr">
        <is>
          <t>20</t>
        </is>
      </c>
      <c r="R794" t="inlineStr">
        <is>
          <t>20</t>
        </is>
      </c>
      <c r="S794" t="inlineStr">
        <is>
          <t/>
        </is>
      </c>
      <c r="T794" t="inlineStr">
        <is>
          <t>0.0</t>
        </is>
      </c>
      <c r="U794" t="inlineStr">
        <is>
          <t>https://cdn.dsmcdn.com/ty1558/product/media/images/ty1558/prod/QC/20240919/19/74b1049b-dacd-3563-a120-3775fda00887/1_org_zoom.jpg</t>
        </is>
      </c>
      <c r="V794" t="inlineStr">
        <is>
          <t>https://cdn.dsmcdn.com/ty1557/product/media/images/ty1557/prod/QC/20240919/19/7bdbb45c-7da3-3172-80ca-c9e6f749e80e/1_org_zoom.jpg</t>
        </is>
      </c>
      <c r="W794" t="inlineStr">
        <is>
          <t>https://cdn.dsmcdn.com/ty1559/product/media/images/ty1559/prod/QC/20240919/19/a422762e-4593-3760-b6b5-a385d8362a61/1_org_zoom.jpg</t>
        </is>
      </c>
      <c r="X794" t="inlineStr">
        <is>
          <t>https://cdn.dsmcdn.com/ty1559/product/media/images/ty1557/prod/QC/20240919/19/51d67522-2f3a-35fd-b7aa-964c05c5faa7/1_org_zoom.jpg</t>
        </is>
      </c>
      <c r="Y794" t="inlineStr">
        <is>
          <t/>
        </is>
      </c>
      <c r="Z794" t="inlineStr">
        <is>
          <t/>
        </is>
      </c>
      <c r="AA794" t="inlineStr">
        <is>
          <t/>
        </is>
      </c>
      <c r="AB794" t="inlineStr">
        <is>
          <t/>
        </is>
      </c>
      <c r="AC794" t="inlineStr">
        <is>
          <t/>
        </is>
      </c>
      <c r="AD794" t="inlineStr">
        <is>
          <t/>
        </is>
      </c>
      <c r="AE794" t="inlineStr">
        <is>
          <t/>
        </is>
      </c>
      <c r="AF794" t="inlineStr">
        <is>
          <t/>
        </is>
      </c>
      <c r="AG794" t="inlineStr">
        <is>
          <t/>
        </is>
      </c>
      <c r="AH794" s="1" t="inlineStr">
        <is>
          <t>https://www.trendyol.com/erhan-flowers-cicek-dekorasyon/190-cm-islak-doku-benjamin-yapay-agac-p-859777543?merchantId=485323&amp;filterOverPriceListings=false</t>
        </is>
      </c>
    </row>
    <row r="795">
      <c r="A795" t="inlineStr">
        <is>
          <t>485323</t>
        </is>
      </c>
      <c r="B795" t="inlineStr">
        <is>
          <t>86947512524574CC</t>
        </is>
      </c>
      <c r="C795" t="inlineStr">
        <is>
          <t>21.0</t>
        </is>
      </c>
      <c r="D795" t="inlineStr">
        <is>
          <t>BNJ.190</t>
        </is>
      </c>
      <c r="E795" t="inlineStr">
        <is>
          <t>METAL</t>
        </is>
      </c>
      <c r="F795" t="inlineStr">
        <is>
          <t/>
        </is>
      </c>
      <c r="G795" t="inlineStr">
        <is>
          <t/>
        </is>
      </c>
      <c r="H795" t="inlineStr">
        <is>
          <t/>
        </is>
      </c>
      <c r="I795" t="inlineStr">
        <is>
          <t>ERHAN FLOWERS ÇİÇEK &amp; DEKORASYON</t>
        </is>
      </c>
      <c r="J795" t="inlineStr">
        <is>
          <t>Yapay &amp; Kuru Çiçek</t>
        </is>
      </c>
      <c r="K795" t="inlineStr">
        <is>
          <t>BNJ.190.2</t>
        </is>
      </c>
      <c r="L795" t="inlineStr">
        <is>
          <t>190 CM ISLAK  DOKU BENJAMIN YAPAY AĞAÇ</t>
        </is>
      </c>
      <c r="M795" t="inlineStr">
        <is>
          <t/>
        </is>
      </c>
      <c r="N795" t="inlineStr">
        <is>
          <t>4286.25</t>
        </is>
      </c>
      <c r="O795" t="inlineStr">
        <is>
          <t>3943.35</t>
        </is>
      </c>
      <c r="P795" t="inlineStr">
        <is>
          <t/>
        </is>
      </c>
      <c r="Q795" t="inlineStr">
        <is>
          <t>13</t>
        </is>
      </c>
      <c r="R795" t="inlineStr">
        <is>
          <t>20</t>
        </is>
      </c>
      <c r="S795" t="inlineStr">
        <is>
          <t/>
        </is>
      </c>
      <c r="T795" t="inlineStr">
        <is>
          <t>0.0</t>
        </is>
      </c>
      <c r="U795" t="inlineStr">
        <is>
          <t>https://cdn.dsmcdn.com/ty1557/product/media/images/ty1558/prod/QC/20240919/19/74e48f14-f43a-311a-8a04-c16c8756b657/1_org_zoom.jpg</t>
        </is>
      </c>
      <c r="V795" t="inlineStr">
        <is>
          <t>https://cdn.dsmcdn.com/ty1557/product/media/images/ty1559/prod/QC/20240919/19/a85116b4-3998-32c4-a29c-d6cbbbc73cfa/1_org_zoom.jpg</t>
        </is>
      </c>
      <c r="W795" t="inlineStr">
        <is>
          <t>https://cdn.dsmcdn.com/ty1558/product/media/images/ty1557/prod/QC/20240919/19/8c339603-1797-35e7-8721-b545df81e60c/1_org_zoom.jpg</t>
        </is>
      </c>
      <c r="X795" t="inlineStr">
        <is>
          <t>https://cdn.dsmcdn.com/ty1559/product/media/images/ty1558/prod/QC/20240919/19/79eb425f-cc4e-38e4-9d88-1edc3c7a573c/1_org_zoom.jpg</t>
        </is>
      </c>
      <c r="Y795" t="inlineStr">
        <is>
          <t/>
        </is>
      </c>
      <c r="Z795" t="inlineStr">
        <is>
          <t/>
        </is>
      </c>
      <c r="AA795" t="inlineStr">
        <is>
          <t/>
        </is>
      </c>
      <c r="AB795" t="inlineStr">
        <is>
          <t/>
        </is>
      </c>
      <c r="AC795" t="inlineStr">
        <is>
          <t/>
        </is>
      </c>
      <c r="AD795" t="inlineStr">
        <is>
          <t/>
        </is>
      </c>
      <c r="AE795" t="inlineStr">
        <is>
          <t/>
        </is>
      </c>
      <c r="AF795" t="inlineStr">
        <is>
          <t/>
        </is>
      </c>
      <c r="AG795" t="inlineStr">
        <is>
          <t/>
        </is>
      </c>
      <c r="AH795" s="1" t="inlineStr">
        <is>
          <t>https://www.trendyol.com/erhan-flowers-cicek-dekorasyon/190-cm-islak-doku-benjamin-yapay-agac-p-859777540?merchantId=485323&amp;filterOverPriceListings=false</t>
        </is>
      </c>
    </row>
    <row r="796">
      <c r="A796" t="inlineStr">
        <is>
          <t>485323</t>
        </is>
      </c>
      <c r="B796" t="inlineStr">
        <is>
          <t>86947512524574C8D</t>
        </is>
      </c>
      <c r="C796" t="inlineStr">
        <is>
          <t>21.0</t>
        </is>
      </c>
      <c r="D796" t="inlineStr">
        <is>
          <t>BNJ.190</t>
        </is>
      </c>
      <c r="E796" t="inlineStr">
        <is>
          <t>SİYAH GOLD</t>
        </is>
      </c>
      <c r="F796" t="inlineStr">
        <is>
          <t/>
        </is>
      </c>
      <c r="G796" t="inlineStr">
        <is>
          <t/>
        </is>
      </c>
      <c r="H796" t="inlineStr">
        <is>
          <t/>
        </is>
      </c>
      <c r="I796" t="inlineStr">
        <is>
          <t>ERHAN FLOWERS ÇİÇEK &amp; DEKORASYON</t>
        </is>
      </c>
      <c r="J796" t="inlineStr">
        <is>
          <t>Yapay &amp; Kuru Çiçek</t>
        </is>
      </c>
      <c r="K796" t="inlineStr">
        <is>
          <t>BNJ.190.5</t>
        </is>
      </c>
      <c r="L796" t="inlineStr">
        <is>
          <t>190 CM ISLAK  DOKU BENJAMIN YAPAY AĞAÇ</t>
        </is>
      </c>
      <c r="M796" t="inlineStr">
        <is>
          <t/>
        </is>
      </c>
      <c r="N796" t="inlineStr">
        <is>
          <t>4616.25</t>
        </is>
      </c>
      <c r="O796" t="inlineStr">
        <is>
          <t>4246.95</t>
        </is>
      </c>
      <c r="P796" t="inlineStr">
        <is>
          <t/>
        </is>
      </c>
      <c r="Q796" t="inlineStr">
        <is>
          <t>20</t>
        </is>
      </c>
      <c r="R796" t="inlineStr">
        <is>
          <t>20</t>
        </is>
      </c>
      <c r="S796" t="inlineStr">
        <is>
          <t/>
        </is>
      </c>
      <c r="T796" t="inlineStr">
        <is>
          <t>0.0</t>
        </is>
      </c>
      <c r="U796" t="inlineStr">
        <is>
          <t>https://cdn.dsmcdn.com/ty1558/product/media/images/ty1559/prod/QC/20240919/19/9e41b16d-e17f-3c67-894d-847621394e96/1_org_zoom.jpg</t>
        </is>
      </c>
      <c r="V796" t="inlineStr">
        <is>
          <t>https://cdn.dsmcdn.com/ty1558/product/media/images/ty1558/prod/QC/20240919/19/848e5dff-88bf-30a5-877c-f4868c7f2d2c/1_org_zoom.jpg</t>
        </is>
      </c>
      <c r="W796" t="inlineStr">
        <is>
          <t>https://cdn.dsmcdn.com/ty1558/product/media/images/ty1557/prod/QC/20240919/19/bea80a02-9c49-3251-a7b8-ce833d165078/1_org_zoom.jpg</t>
        </is>
      </c>
      <c r="X796" t="inlineStr">
        <is>
          <t>https://cdn.dsmcdn.com/ty1557/product/media/images/ty1557/prod/QC/20240919/19/e60d228f-58b8-3702-8bc4-be8e7f345906/1_org_zoom.jpg</t>
        </is>
      </c>
      <c r="Y796" t="inlineStr">
        <is>
          <t/>
        </is>
      </c>
      <c r="Z796" t="inlineStr">
        <is>
          <t/>
        </is>
      </c>
      <c r="AA796" t="inlineStr">
        <is>
          <t/>
        </is>
      </c>
      <c r="AB796" t="inlineStr">
        <is>
          <t/>
        </is>
      </c>
      <c r="AC796" t="inlineStr">
        <is>
          <t/>
        </is>
      </c>
      <c r="AD796" t="inlineStr">
        <is>
          <t/>
        </is>
      </c>
      <c r="AE796" t="inlineStr">
        <is>
          <t/>
        </is>
      </c>
      <c r="AF796" t="inlineStr">
        <is>
          <t/>
        </is>
      </c>
      <c r="AG796" t="inlineStr">
        <is>
          <t/>
        </is>
      </c>
      <c r="AH796" s="1" t="inlineStr">
        <is>
          <t>https://www.trendyol.com/erhan-flowers-cicek-dekorasyon/190-cm-islak-doku-benjamin-yapay-agac-p-859777479?merchantId=485323&amp;filterOverPriceListings=false</t>
        </is>
      </c>
    </row>
    <row r="797">
      <c r="A797" t="inlineStr">
        <is>
          <t>485323</t>
        </is>
      </c>
      <c r="B797" t="inlineStr">
        <is>
          <t>869784512967841</t>
        </is>
      </c>
      <c r="C797" t="inlineStr">
        <is>
          <t>21.0</t>
        </is>
      </c>
      <c r="D797" t="inlineStr">
        <is>
          <t>bmb.mtl.mn.1"</t>
        </is>
      </c>
      <c r="E797" t="inlineStr">
        <is>
          <t>100</t>
        </is>
      </c>
      <c r="F797" t="inlineStr">
        <is>
          <t/>
        </is>
      </c>
      <c r="G797" t="inlineStr">
        <is>
          <t/>
        </is>
      </c>
      <c r="H797" t="inlineStr">
        <is>
          <t/>
        </is>
      </c>
      <c r="I797" t="inlineStr">
        <is>
          <t>ERHAN FLOWERS ÇİÇEK &amp; DEKORASYON</t>
        </is>
      </c>
      <c r="J797" t="inlineStr">
        <is>
          <t>Yapay &amp; Kuru Çiçek</t>
        </is>
      </c>
      <c r="K797" t="inlineStr">
        <is>
          <t>bmb.100.mtl</t>
        </is>
      </c>
      <c r="L797" t="inlineStr">
        <is>
          <t>yogun yapraklı bambu agacı 5 li</t>
        </is>
      </c>
      <c r="M797" t="inlineStr">
        <is>
          <t>yapraklar kargoda yamulma yapabılır sıze kalan onları duzeltmek ; ıstenılen olculer ıle gorsel aynı olacaktır ; dıbende yosun ıle gonderım yapılacaktır ; ;</t>
        </is>
      </c>
      <c r="N797" t="inlineStr">
        <is>
          <t>962.5</t>
        </is>
      </c>
      <c r="O797" t="inlineStr">
        <is>
          <t>885.5</t>
        </is>
      </c>
      <c r="P797" t="inlineStr">
        <is>
          <t/>
        </is>
      </c>
      <c r="Q797" t="inlineStr">
        <is>
          <t>48</t>
        </is>
      </c>
      <c r="R797" t="inlineStr">
        <is>
          <t>20</t>
        </is>
      </c>
      <c r="S797" t="inlineStr">
        <is>
          <t/>
        </is>
      </c>
      <c r="T797" t="inlineStr">
        <is>
          <t/>
        </is>
      </c>
      <c r="U797" t="inlineStr">
        <is>
          <t>https://cdn.dsmcdn.com/ty1551/product/media/images/ty1553/prod/QC/20240917/19/d748cbd7-cbf2-3777-bcf9-9fc8eb2cdc18/1_org_zoom.jpg</t>
        </is>
      </c>
      <c r="V797" t="inlineStr">
        <is>
          <t/>
        </is>
      </c>
      <c r="W797" t="inlineStr">
        <is>
          <t/>
        </is>
      </c>
      <c r="X797" t="inlineStr">
        <is>
          <t/>
        </is>
      </c>
      <c r="Y797" t="inlineStr">
        <is>
          <t/>
        </is>
      </c>
      <c r="Z797" t="inlineStr">
        <is>
          <t/>
        </is>
      </c>
      <c r="AA797" t="inlineStr">
        <is>
          <t/>
        </is>
      </c>
      <c r="AB797" t="inlineStr">
        <is>
          <t/>
        </is>
      </c>
      <c r="AC797" t="inlineStr">
        <is>
          <t>2</t>
        </is>
      </c>
      <c r="AD797" t="inlineStr">
        <is>
          <t>FAST_DELIVERY_ELIGIBLE</t>
        </is>
      </c>
      <c r="AE797" t="inlineStr">
        <is>
          <t/>
        </is>
      </c>
      <c r="AF797" t="inlineStr">
        <is>
          <t/>
        </is>
      </c>
      <c r="AG797" t="inlineStr">
        <is>
          <t/>
        </is>
      </c>
      <c r="AH797" s="1" t="inlineStr">
        <is>
          <t>https://www.trendyol.com/erhan-flowers-cicek-dekorasyon/yogun-yaprakli-bambu-agaci-5-li-p-859056630?merchantId=485323&amp;filterOverPriceListings=false</t>
        </is>
      </c>
    </row>
    <row r="798">
      <c r="A798" t="inlineStr">
        <is>
          <t>485323</t>
        </is>
      </c>
      <c r="B798" t="inlineStr">
        <is>
          <t>86978533997410</t>
        </is>
      </c>
      <c r="C798" t="inlineStr">
        <is>
          <t>21.0</t>
        </is>
      </c>
      <c r="D798" t="inlineStr">
        <is>
          <t>mnl.33</t>
        </is>
      </c>
      <c r="E798" t="inlineStr">
        <is>
          <t>sarı</t>
        </is>
      </c>
      <c r="F798" t="inlineStr">
        <is>
          <t/>
        </is>
      </c>
      <c r="G798" t="inlineStr">
        <is>
          <t/>
        </is>
      </c>
      <c r="H798" t="inlineStr">
        <is>
          <t/>
        </is>
      </c>
      <c r="I798" t="inlineStr">
        <is>
          <t>ERHAN FLOWERS ÇİÇEK &amp; DEKORASYON</t>
        </is>
      </c>
      <c r="J798" t="inlineStr">
        <is>
          <t>Yapay &amp; Kuru Çiçek</t>
        </is>
      </c>
      <c r="K798" t="inlineStr">
        <is>
          <t>mnl.s.2</t>
        </is>
      </c>
      <c r="L798" t="inlineStr">
        <is>
          <t>Yapay Lüx Lateks Manolya Demeti 33 Cm Beyaz 1.kalite</t>
        </is>
      </c>
      <c r="M798" t="inlineStr">
        <is>
          <t/>
        </is>
      </c>
      <c r="N798" t="inlineStr">
        <is>
          <t>408.75</t>
        </is>
      </c>
      <c r="O798" t="inlineStr">
        <is>
          <t>376.05</t>
        </is>
      </c>
      <c r="P798" t="inlineStr">
        <is>
          <t/>
        </is>
      </c>
      <c r="Q798" t="inlineStr">
        <is>
          <t>18</t>
        </is>
      </c>
      <c r="R798" t="inlineStr">
        <is>
          <t>10</t>
        </is>
      </c>
      <c r="S798" t="inlineStr">
        <is>
          <t/>
        </is>
      </c>
      <c r="T798" t="inlineStr">
        <is>
          <t>0.0</t>
        </is>
      </c>
      <c r="U798" t="inlineStr">
        <is>
          <t>https://cdn.dsmcdn.com/ty1542/product/media/images/ty1541/prod/QC/20240913/19/41415d75-78ed-3131-9be9-5100d3ac426e/1_org_zoom.jpg</t>
        </is>
      </c>
      <c r="V798" t="inlineStr">
        <is>
          <t>https://cdn.dsmcdn.com/ty1542/product/media/images/ty1542/prod/QC/20240913/19/48d72fbf-301b-3e71-8633-fc8c8719d377/1_org_zoom.jpg</t>
        </is>
      </c>
      <c r="W798" t="inlineStr">
        <is>
          <t>https://cdn.dsmcdn.com/ty1542/product/media/images/ty1542/prod/QC/20240913/19/46e19ee9-da98-37e6-8d2c-fc7ca6d30f93/1_org_zoom.jpg</t>
        </is>
      </c>
      <c r="X798" t="inlineStr">
        <is>
          <t/>
        </is>
      </c>
      <c r="Y798" t="inlineStr">
        <is>
          <t/>
        </is>
      </c>
      <c r="Z798" t="inlineStr">
        <is>
          <t/>
        </is>
      </c>
      <c r="AA798" t="inlineStr">
        <is>
          <t/>
        </is>
      </c>
      <c r="AB798" t="inlineStr">
        <is>
          <t/>
        </is>
      </c>
      <c r="AC798" t="inlineStr">
        <is>
          <t/>
        </is>
      </c>
      <c r="AD798" t="inlineStr">
        <is>
          <t/>
        </is>
      </c>
      <c r="AE798" t="inlineStr">
        <is>
          <t/>
        </is>
      </c>
      <c r="AF798" t="inlineStr">
        <is>
          <t/>
        </is>
      </c>
      <c r="AG798" t="inlineStr">
        <is>
          <t/>
        </is>
      </c>
      <c r="AH798" s="1" t="inlineStr">
        <is>
          <t>https://www.trendyol.com/erhan-flowers-cicek-dekorasyon/yapay-lux-lateks-manolya-demeti-33-cm-beyaz-1-kalite-p-858282738?merchantId=485323&amp;filterOverPriceListings=false</t>
        </is>
      </c>
    </row>
    <row r="799">
      <c r="A799" t="inlineStr">
        <is>
          <t>485323</t>
        </is>
      </c>
      <c r="B799" t="inlineStr">
        <is>
          <t>8697845212587</t>
        </is>
      </c>
      <c r="C799" t="inlineStr">
        <is>
          <t>21.0</t>
        </is>
      </c>
      <c r="D799" t="inlineStr">
        <is>
          <t>ERH-A1875</t>
        </is>
      </c>
      <c r="E799" t="inlineStr">
        <is>
          <t>SİYAH GÜMÜŞ</t>
        </is>
      </c>
      <c r="F799" t="inlineStr">
        <is>
          <t/>
        </is>
      </c>
      <c r="G799" t="inlineStr">
        <is>
          <t/>
        </is>
      </c>
      <c r="H799" t="inlineStr">
        <is>
          <t/>
        </is>
      </c>
      <c r="I799" t="inlineStr">
        <is>
          <t>ERHAN FLOWERS ÇİÇEK &amp; DEKORASYON</t>
        </is>
      </c>
      <c r="J799" t="inlineStr">
        <is>
          <t>Yapay &amp; Kuru Çiçek</t>
        </is>
      </c>
      <c r="K799" t="inlineStr">
        <is>
          <t>ALC.4</t>
        </is>
      </c>
      <c r="L799" t="inlineStr">
        <is>
          <t>YAPAY 170 CM ALOCOSİA YAPAY AGAÇ 1.KALİTE</t>
        </is>
      </c>
      <c r="M799" t="inlineStr">
        <is>
          <t>170 cm yüksekliğindeki yapay ağaç, doğal bir görünüm sunarak mekanınıza estetik bir dokunuş katar; Alocosia ağacı, dayanıklı yapısı ve kaliteli malzemesiyle uzun süreli kullanım vaat eder; Yapay ağaç, canlı renkleri ve detaylı yapraklarıyla gerçek bir ağaç hissini yaşatır; Kolay bakım avantajı sayesinde, yapay ağaçları herhangi bir bakım gerektirmeden uzun süre ilk günkü gibi koruyabilirsiniz; Ağaç yapısı, doğal bir atmosfer yaratmak için idealdir ve dekorasyonunuza şıklık katar;</t>
        </is>
      </c>
      <c r="N799" t="inlineStr">
        <is>
          <t>5936.25</t>
        </is>
      </c>
      <c r="O799" t="inlineStr">
        <is>
          <t>5461.35</t>
        </is>
      </c>
      <c r="P799" t="inlineStr">
        <is>
          <t/>
        </is>
      </c>
      <c r="Q799" t="inlineStr">
        <is>
          <t>20</t>
        </is>
      </c>
      <c r="R799" t="inlineStr">
        <is>
          <t>20</t>
        </is>
      </c>
      <c r="S799" t="inlineStr">
        <is>
          <t/>
        </is>
      </c>
      <c r="T799" t="inlineStr">
        <is>
          <t>0.0</t>
        </is>
      </c>
      <c r="U799" t="inlineStr">
        <is>
          <t>https://cdn.dsmcdn.com/ty1543/product/media/images/ty1543/prod/QC/20240913/20/cd0fcb3c-f8a1-3a51-9213-900551cfbd6c/1_org_zoom.jpg</t>
        </is>
      </c>
      <c r="V799" t="inlineStr">
        <is>
          <t/>
        </is>
      </c>
      <c r="W799" t="inlineStr">
        <is>
          <t/>
        </is>
      </c>
      <c r="X799" t="inlineStr">
        <is>
          <t/>
        </is>
      </c>
      <c r="Y799" t="inlineStr">
        <is>
          <t/>
        </is>
      </c>
      <c r="Z799" t="inlineStr">
        <is>
          <t/>
        </is>
      </c>
      <c r="AA799" t="inlineStr">
        <is>
          <t/>
        </is>
      </c>
      <c r="AB799" t="inlineStr">
        <is>
          <t/>
        </is>
      </c>
      <c r="AC799" t="inlineStr">
        <is>
          <t/>
        </is>
      </c>
      <c r="AD799" t="inlineStr">
        <is>
          <t/>
        </is>
      </c>
      <c r="AE799" t="inlineStr">
        <is>
          <t/>
        </is>
      </c>
      <c r="AF799" t="inlineStr">
        <is>
          <t/>
        </is>
      </c>
      <c r="AG799" t="inlineStr">
        <is>
          <t/>
        </is>
      </c>
      <c r="AH799" s="1" t="inlineStr">
        <is>
          <t>https://www.trendyol.com/erhan-flowers-cicek-dekorasyon/yapay-170-cm-alocosia-yapay-agac-1-kalite-p-858241347?merchantId=485323&amp;filterOverPriceListings=false</t>
        </is>
      </c>
    </row>
    <row r="800">
      <c r="A800" t="inlineStr">
        <is>
          <t>485323</t>
        </is>
      </c>
      <c r="B800" t="inlineStr">
        <is>
          <t>869521478520</t>
        </is>
      </c>
      <c r="C800" t="inlineStr">
        <is>
          <t>21.0</t>
        </is>
      </c>
      <c r="D800" t="inlineStr">
        <is>
          <t>ERH-A1875</t>
        </is>
      </c>
      <c r="E800" t="inlineStr">
        <is>
          <t>SİYAH GOLD</t>
        </is>
      </c>
      <c r="F800" t="inlineStr">
        <is>
          <t/>
        </is>
      </c>
      <c r="G800" t="inlineStr">
        <is>
          <t/>
        </is>
      </c>
      <c r="H800" t="inlineStr">
        <is>
          <t/>
        </is>
      </c>
      <c r="I800" t="inlineStr">
        <is>
          <t>ERHAN FLOWERS ÇİÇEK &amp; DEKORASYON</t>
        </is>
      </c>
      <c r="J800" t="inlineStr">
        <is>
          <t>Yapay &amp; Kuru Çiçek</t>
        </is>
      </c>
      <c r="K800" t="inlineStr">
        <is>
          <t>ALC.3</t>
        </is>
      </c>
      <c r="L800" t="inlineStr">
        <is>
          <t>YAPAY 170 CM ALOCOSİA YAPAY AGAÇ 1.KALİTE</t>
        </is>
      </c>
      <c r="M800" t="inlineStr">
        <is>
          <t>- 170 cm yüksekliğindeki yapay ağaç, doğal bir görünüm sunarak mekanınıza estetik bir dokunuş katar; - Alocosia ağacı, dayanıklı yapısı ve kaliteli malzemesiyle uzun süreli kullanım vaat eder; - Yapay ağaç, canlı renkleri ve detaylı yapraklarıyla gerçek bir ağaç hissini yaşatır; - Kolay bakım avantajı sayesinde, yapay ağaçları herhangi bir bakım gerektirmeden uzun süre ilk günkü gibi koruyabilirsiniz; - Ağaç çiçeği, doğal güzellik arayanlar için ideal bir dekoratif obje olarak evinizin veya ofisinizin atmosferini zenginleştirir;</t>
        </is>
      </c>
      <c r="N800" t="inlineStr">
        <is>
          <t>5936.25</t>
        </is>
      </c>
      <c r="O800" t="inlineStr">
        <is>
          <t>5461.35</t>
        </is>
      </c>
      <c r="P800" t="inlineStr">
        <is>
          <t/>
        </is>
      </c>
      <c r="Q800" t="inlineStr">
        <is>
          <t>19</t>
        </is>
      </c>
      <c r="R800" t="inlineStr">
        <is>
          <t>20</t>
        </is>
      </c>
      <c r="S800" t="inlineStr">
        <is>
          <t/>
        </is>
      </c>
      <c r="T800" t="inlineStr">
        <is>
          <t>0.0</t>
        </is>
      </c>
      <c r="U800" t="inlineStr">
        <is>
          <t>https://cdn.dsmcdn.com/ty1542/product/media/images/ty1544/prod/QC/20240913/20/aa944064-039d-35fb-89b8-f01e5cb7fb1b/1_org_zoom.jpg</t>
        </is>
      </c>
      <c r="V800" t="inlineStr">
        <is>
          <t/>
        </is>
      </c>
      <c r="W800" t="inlineStr">
        <is>
          <t/>
        </is>
      </c>
      <c r="X800" t="inlineStr">
        <is>
          <t/>
        </is>
      </c>
      <c r="Y800" t="inlineStr">
        <is>
          <t/>
        </is>
      </c>
      <c r="Z800" t="inlineStr">
        <is>
          <t/>
        </is>
      </c>
      <c r="AA800" t="inlineStr">
        <is>
          <t/>
        </is>
      </c>
      <c r="AB800" t="inlineStr">
        <is>
          <t/>
        </is>
      </c>
      <c r="AC800" t="inlineStr">
        <is>
          <t/>
        </is>
      </c>
      <c r="AD800" t="inlineStr">
        <is>
          <t/>
        </is>
      </c>
      <c r="AE800" t="inlineStr">
        <is>
          <t/>
        </is>
      </c>
      <c r="AF800" t="inlineStr">
        <is>
          <t/>
        </is>
      </c>
      <c r="AG800" t="inlineStr">
        <is>
          <t/>
        </is>
      </c>
      <c r="AH800" s="1" t="inlineStr">
        <is>
          <t>https://www.trendyol.com/erhan-flowers-cicek-dekorasyon/yapay-170-cm-alocosia-yapay-agac-1-kalite-p-858241284?merchantId=485323&amp;filterOverPriceListings=false</t>
        </is>
      </c>
    </row>
    <row r="801">
      <c r="A801" t="inlineStr">
        <is>
          <t>485323</t>
        </is>
      </c>
      <c r="B801" t="inlineStr">
        <is>
          <t>86952147502</t>
        </is>
      </c>
      <c r="C801" t="inlineStr">
        <is>
          <t>21.0</t>
        </is>
      </c>
      <c r="D801" t="inlineStr">
        <is>
          <t>ERH-A1875</t>
        </is>
      </c>
      <c r="E801" t="inlineStr">
        <is>
          <t>PLASTİK</t>
        </is>
      </c>
      <c r="F801" t="inlineStr">
        <is>
          <t/>
        </is>
      </c>
      <c r="G801" t="inlineStr">
        <is>
          <t/>
        </is>
      </c>
      <c r="H801" t="inlineStr">
        <is>
          <t/>
        </is>
      </c>
      <c r="I801" t="inlineStr">
        <is>
          <t>ERHAN FLOWERS ÇİÇEK &amp; DEKORASYON</t>
        </is>
      </c>
      <c r="J801" t="inlineStr">
        <is>
          <t>Yapay &amp; Kuru Çiçek</t>
        </is>
      </c>
      <c r="K801" t="inlineStr">
        <is>
          <t>ALC.2</t>
        </is>
      </c>
      <c r="L801" t="inlineStr">
        <is>
          <t>YAPAY 170 CM ALOCOSİA YAPAY AGAÇ 1.KALİTE</t>
        </is>
      </c>
      <c r="M801" t="inlineStr">
        <is>
          <t>170 cm yüksekliğindeki yapay ağaç, doğal bir görünüm sunarak mekanınıza estetik bir dokunuş katar; Alocosia ağacı, dayanıklı yapısı ve kaliteli malzemesiyle uzun süreli kullanım vaat eder; Yapay ağaç, canlı renkleri ve detaylı yapraklarıyla gerçek bir ağaç hissini yaşatır; Kolay bakım avantajı sayesinde, yapay ağaçları herhangi bir bakım gerektirmeden uzun süre ilk günkü gibi koruyabilirsiniz; Ağaç yapısı, doğal bir atmosfer yaratmak için idealdir ve dekorasyonunuza şık bir tamamlayıcı olur;</t>
        </is>
      </c>
      <c r="N801" t="inlineStr">
        <is>
          <t>5441.25</t>
        </is>
      </c>
      <c r="O801" t="inlineStr">
        <is>
          <t>5005.95</t>
        </is>
      </c>
      <c r="P801" t="inlineStr">
        <is>
          <t/>
        </is>
      </c>
      <c r="Q801" t="inlineStr">
        <is>
          <t>20</t>
        </is>
      </c>
      <c r="R801" t="inlineStr">
        <is>
          <t>20</t>
        </is>
      </c>
      <c r="S801" t="inlineStr">
        <is>
          <t/>
        </is>
      </c>
      <c r="T801" t="inlineStr">
        <is>
          <t>0.0</t>
        </is>
      </c>
      <c r="U801" t="inlineStr">
        <is>
          <t>https://cdn.dsmcdn.com/ty1544/product/media/images/ty1542/prod/QC/20240913/20/094dc21b-412c-3a42-83f7-883568d88676/1_org_zoom.jpg</t>
        </is>
      </c>
      <c r="V801" t="inlineStr">
        <is>
          <t/>
        </is>
      </c>
      <c r="W801" t="inlineStr">
        <is>
          <t/>
        </is>
      </c>
      <c r="X801" t="inlineStr">
        <is>
          <t/>
        </is>
      </c>
      <c r="Y801" t="inlineStr">
        <is>
          <t/>
        </is>
      </c>
      <c r="Z801" t="inlineStr">
        <is>
          <t/>
        </is>
      </c>
      <c r="AA801" t="inlineStr">
        <is>
          <t/>
        </is>
      </c>
      <c r="AB801" t="inlineStr">
        <is>
          <t/>
        </is>
      </c>
      <c r="AC801" t="inlineStr">
        <is>
          <t/>
        </is>
      </c>
      <c r="AD801" t="inlineStr">
        <is>
          <t/>
        </is>
      </c>
      <c r="AE801" t="inlineStr">
        <is>
          <t/>
        </is>
      </c>
      <c r="AF801" t="inlineStr">
        <is>
          <t/>
        </is>
      </c>
      <c r="AG801" t="inlineStr">
        <is>
          <t/>
        </is>
      </c>
      <c r="AH801" s="1" t="inlineStr">
        <is>
          <t>https://www.trendyol.com/erhan-flowers-cicek-dekorasyon/yapay-170-cm-alocosia-yapay-agac-1-kalite-p-858241252?merchantId=485323&amp;filterOverPriceListings=false</t>
        </is>
      </c>
    </row>
    <row r="802">
      <c r="A802" t="inlineStr">
        <is>
          <t>485323</t>
        </is>
      </c>
      <c r="B802" t="inlineStr">
        <is>
          <t>86974512587122</t>
        </is>
      </c>
      <c r="C802" t="inlineStr">
        <is>
          <t>21.0</t>
        </is>
      </c>
      <c r="D802" t="inlineStr">
        <is>
          <t>ERH-A1875</t>
        </is>
      </c>
      <c r="E802" t="inlineStr">
        <is>
          <t>BEYAZ GOLD</t>
        </is>
      </c>
      <c r="F802" t="inlineStr">
        <is>
          <t/>
        </is>
      </c>
      <c r="G802" t="inlineStr">
        <is>
          <t/>
        </is>
      </c>
      <c r="H802" t="inlineStr">
        <is>
          <t/>
        </is>
      </c>
      <c r="I802" t="inlineStr">
        <is>
          <t>ERHAN FLOWERS ÇİÇEK &amp; DEKORASYON</t>
        </is>
      </c>
      <c r="J802" t="inlineStr">
        <is>
          <t>Yapay &amp; Kuru Çiçek</t>
        </is>
      </c>
      <c r="K802" t="inlineStr">
        <is>
          <t>ALC.1</t>
        </is>
      </c>
      <c r="L802" t="inlineStr">
        <is>
          <t>YAPAY 170 CM ALOCOSİA YAPAY AGAÇ 1.KALİTE</t>
        </is>
      </c>
      <c r="M802" t="inlineStr">
        <is>
          <t/>
        </is>
      </c>
      <c r="N802" t="inlineStr">
        <is>
          <t>5936.25</t>
        </is>
      </c>
      <c r="O802" t="inlineStr">
        <is>
          <t>5461.35</t>
        </is>
      </c>
      <c r="P802" t="inlineStr">
        <is>
          <t/>
        </is>
      </c>
      <c r="Q802" t="inlineStr">
        <is>
          <t>18</t>
        </is>
      </c>
      <c r="R802" t="inlineStr">
        <is>
          <t>20</t>
        </is>
      </c>
      <c r="S802" t="inlineStr">
        <is>
          <t/>
        </is>
      </c>
      <c r="T802" t="inlineStr">
        <is>
          <t>0.0</t>
        </is>
      </c>
      <c r="U802" t="inlineStr">
        <is>
          <t>https://cdn.dsmcdn.com/ty1542/product/media/images/ty1544/prod/QC/20240913/20/b35542fc-3183-31ab-ace4-21fa207e33a1/1_org_zoom.jpg</t>
        </is>
      </c>
      <c r="V802" t="inlineStr">
        <is>
          <t/>
        </is>
      </c>
      <c r="W802" t="inlineStr">
        <is>
          <t/>
        </is>
      </c>
      <c r="X802" t="inlineStr">
        <is>
          <t/>
        </is>
      </c>
      <c r="Y802" t="inlineStr">
        <is>
          <t/>
        </is>
      </c>
      <c r="Z802" t="inlineStr">
        <is>
          <t/>
        </is>
      </c>
      <c r="AA802" t="inlineStr">
        <is>
          <t/>
        </is>
      </c>
      <c r="AB802" t="inlineStr">
        <is>
          <t/>
        </is>
      </c>
      <c r="AC802" t="inlineStr">
        <is>
          <t/>
        </is>
      </c>
      <c r="AD802" t="inlineStr">
        <is>
          <t>FAST_DELIVERY_ELIGIBLE</t>
        </is>
      </c>
      <c r="AE802" t="inlineStr">
        <is>
          <t/>
        </is>
      </c>
      <c r="AF802" t="inlineStr">
        <is>
          <t/>
        </is>
      </c>
      <c r="AG802" t="inlineStr">
        <is>
          <t/>
        </is>
      </c>
      <c r="AH802" s="1" t="inlineStr">
        <is>
          <t>https://www.trendyol.com/erhan-flowers-cicek-dekorasyon/yapay-170-cm-alocosia-yapay-agac-1-kalite-p-858241238?merchantId=485323&amp;filterOverPriceListings=false</t>
        </is>
      </c>
    </row>
    <row r="803">
      <c r="A803" t="inlineStr">
        <is>
          <t>485323</t>
        </is>
      </c>
      <c r="B803" t="inlineStr">
        <is>
          <t>86936488522</t>
        </is>
      </c>
      <c r="C803" t="inlineStr">
        <is>
          <t>21.0</t>
        </is>
      </c>
      <c r="D803" t="inlineStr">
        <is>
          <t>ORT.33</t>
        </is>
      </c>
      <c r="E803" t="inlineStr">
        <is>
          <t>KIRMIZI</t>
        </is>
      </c>
      <c r="F803" t="inlineStr">
        <is>
          <t/>
        </is>
      </c>
      <c r="G803" t="inlineStr">
        <is>
          <t/>
        </is>
      </c>
      <c r="H803" t="inlineStr">
        <is>
          <t/>
        </is>
      </c>
      <c r="I803" t="inlineStr">
        <is>
          <t>ERHAN FLOWERS ÇİÇEK &amp; DEKORASYON</t>
        </is>
      </c>
      <c r="J803" t="inlineStr">
        <is>
          <t>Yapay &amp; Kuru Çiçek</t>
        </is>
      </c>
      <c r="K803" t="inlineStr">
        <is>
          <t>ORT.2</t>
        </is>
      </c>
      <c r="L803" t="inlineStr">
        <is>
          <t>Yapay 5 Dallı Ortanca Demeti 35 Cm Kırmızı</t>
        </is>
      </c>
      <c r="M803" t="inlineStr">
        <is>
          <t>35 cm uzunluğundaki yapay 5 dallı ortanca demeti, doğal görünümüyle dikkat çeker ve mekanınıza şıklık katar; Pembe, kırmızı ve beyaz renklerin uyumlu kombinasyonu ile her türlü dekorasyona kolayca uyum sağlar; Yapay çiçek buketi, uzun ömürlü kullanım sunar ve bakım gerektirmez; böylece zamanınızdan tasarruf ederken estetik bir görünüm elde edersiniz; Kuru çiçek kategorisinde yer alan bu ürün, taze çiçeklerin estetiğini evinizde veya ofisinizde uzun süre koruyarak sunar;</t>
        </is>
      </c>
      <c r="N803" t="inlineStr">
        <is>
          <t>293.75</t>
        </is>
      </c>
      <c r="O803" t="inlineStr">
        <is>
          <t>270.25</t>
        </is>
      </c>
      <c r="P803" t="inlineStr">
        <is>
          <t/>
        </is>
      </c>
      <c r="Q803" t="inlineStr">
        <is>
          <t>10</t>
        </is>
      </c>
      <c r="R803" t="inlineStr">
        <is>
          <t>20</t>
        </is>
      </c>
      <c r="S803" t="inlineStr">
        <is>
          <t/>
        </is>
      </c>
      <c r="T803" t="inlineStr">
        <is>
          <t/>
        </is>
      </c>
      <c r="U803" t="inlineStr">
        <is>
          <t>https://cdn.dsmcdn.com/ty1540/product/media/images/ty1542/prod/QC/20240913/19/96e9c1c4-c2d9-30a7-a5dd-b051e2ec0b05/1_org_zoom.jpg</t>
        </is>
      </c>
      <c r="V803" t="inlineStr">
        <is>
          <t/>
        </is>
      </c>
      <c r="W803" t="inlineStr">
        <is>
          <t/>
        </is>
      </c>
      <c r="X803" t="inlineStr">
        <is>
          <t/>
        </is>
      </c>
      <c r="Y803" t="inlineStr">
        <is>
          <t/>
        </is>
      </c>
      <c r="Z803" t="inlineStr">
        <is>
          <t/>
        </is>
      </c>
      <c r="AA803" t="inlineStr">
        <is>
          <t/>
        </is>
      </c>
      <c r="AB803" t="inlineStr">
        <is>
          <t/>
        </is>
      </c>
      <c r="AC803" t="inlineStr">
        <is>
          <t>2</t>
        </is>
      </c>
      <c r="AD803" t="inlineStr">
        <is>
          <t>FAST_DELIVERY_ELIGIBLE</t>
        </is>
      </c>
      <c r="AE803" t="inlineStr">
        <is>
          <t/>
        </is>
      </c>
      <c r="AF803" t="inlineStr">
        <is>
          <t/>
        </is>
      </c>
      <c r="AG803" t="inlineStr">
        <is>
          <t/>
        </is>
      </c>
      <c r="AH803" s="1" t="inlineStr">
        <is>
          <t>https://www.trendyol.com/erhan-flowers-cicek-dekorasyon/yapay-5-dalli-ortanca-demeti-35-cm-kirmizi-p-858214066?merchantId=485323&amp;filterOverPriceListings=false</t>
        </is>
      </c>
    </row>
    <row r="804">
      <c r="A804" t="inlineStr">
        <is>
          <t>485323</t>
        </is>
      </c>
      <c r="B804" t="inlineStr">
        <is>
          <t>86952147857758</t>
        </is>
      </c>
      <c r="C804" t="inlineStr">
        <is>
          <t>21.0</t>
        </is>
      </c>
      <c r="D804" t="inlineStr">
        <is>
          <t>ORT.33</t>
        </is>
      </c>
      <c r="E804" t="inlineStr">
        <is>
          <t>PEMBE</t>
        </is>
      </c>
      <c r="F804" t="inlineStr">
        <is>
          <t/>
        </is>
      </c>
      <c r="G804" t="inlineStr">
        <is>
          <t/>
        </is>
      </c>
      <c r="H804" t="inlineStr">
        <is>
          <t/>
        </is>
      </c>
      <c r="I804" t="inlineStr">
        <is>
          <t>ERHAN FLOWERS ÇİÇEK &amp; DEKORASYON</t>
        </is>
      </c>
      <c r="J804" t="inlineStr">
        <is>
          <t>Yapay &amp; Kuru Çiçek</t>
        </is>
      </c>
      <c r="K804" t="inlineStr">
        <is>
          <t>ORT.3</t>
        </is>
      </c>
      <c r="L804" t="inlineStr">
        <is>
          <t>Yapay 7 Dallı Ortanca Demeti 35 Cm Pembe</t>
        </is>
      </c>
      <c r="M804" t="inlineStr">
        <is>
          <t>Demet başına dal sayısı: 5 Bir Adet Ortanca Demeti Çapı: 9 cm Demetin yüksekliği: 35 cm Demet çapı: 20 - 25 cm Yapay Ortanca Demeti kumaş malzemeden üretilmiştir.; ; Yapay Çiçek ortanca demeti çok canlı renklere sahiptir.; ; Yapay ortanca demetindeki çiçeklerde kesinlikle kopma ve dağılma olmaz.; ; Yapay çiçek demetini istediğiniz şekilde parçalayıp bölebilir ve istediğiniz şekilde kendi süsleminizi yada gelin buketinizi yapabilirsiniz.; ; Ürün yapay olduğundan çok uzun ömürlüdür dış mekan kullanıma uygundur.; ; Çok uzun yıllar kullana bilirsiniz en küçük deforme yada bozulma olmaz.</t>
        </is>
      </c>
      <c r="N804" t="inlineStr">
        <is>
          <t>253.75</t>
        </is>
      </c>
      <c r="O804" t="inlineStr">
        <is>
          <t>233.45</t>
        </is>
      </c>
      <c r="P804" t="inlineStr">
        <is>
          <t/>
        </is>
      </c>
      <c r="Q804" t="inlineStr">
        <is>
          <t>173</t>
        </is>
      </c>
      <c r="R804" t="inlineStr">
        <is>
          <t>20</t>
        </is>
      </c>
      <c r="S804" t="inlineStr">
        <is>
          <t/>
        </is>
      </c>
      <c r="T804" t="inlineStr">
        <is>
          <t/>
        </is>
      </c>
      <c r="U804" t="inlineStr">
        <is>
          <t>https://cdn.dsmcdn.com/ty1544/product/media/images/ty1543/prod/QC/20240913/19/d42d1f9f-77be-3da9-8dd1-efdeda13b999/1_org_zoom.jpg</t>
        </is>
      </c>
      <c r="V804" t="inlineStr">
        <is>
          <t/>
        </is>
      </c>
      <c r="W804" t="inlineStr">
        <is>
          <t/>
        </is>
      </c>
      <c r="X804" t="inlineStr">
        <is>
          <t/>
        </is>
      </c>
      <c r="Y804" t="inlineStr">
        <is>
          <t/>
        </is>
      </c>
      <c r="Z804" t="inlineStr">
        <is>
          <t/>
        </is>
      </c>
      <c r="AA804" t="inlineStr">
        <is>
          <t/>
        </is>
      </c>
      <c r="AB804" t="inlineStr">
        <is>
          <t/>
        </is>
      </c>
      <c r="AC804" t="inlineStr">
        <is>
          <t>2</t>
        </is>
      </c>
      <c r="AD804" t="inlineStr">
        <is>
          <t>FAST_DELIVERY_ELIGIBLE</t>
        </is>
      </c>
      <c r="AE804" t="inlineStr">
        <is>
          <t/>
        </is>
      </c>
      <c r="AF804" t="inlineStr">
        <is>
          <t/>
        </is>
      </c>
      <c r="AG804" t="inlineStr">
        <is>
          <t/>
        </is>
      </c>
      <c r="AH804" s="1" t="inlineStr">
        <is>
          <t>https://www.trendyol.com/erhan-flowers-cicek-dekorasyon/yapay-7-dalli-ortanca-demeti-35-cm-pembe-p-858214065?merchantId=485323&amp;filterOverPriceListings=false</t>
        </is>
      </c>
    </row>
    <row r="805">
      <c r="A805" t="inlineStr">
        <is>
          <t>485323</t>
        </is>
      </c>
      <c r="B805" t="inlineStr">
        <is>
          <t>8692541789M</t>
        </is>
      </c>
      <c r="C805" t="inlineStr">
        <is>
          <t>21.0</t>
        </is>
      </c>
      <c r="D805" t="inlineStr">
        <is>
          <t>bhr.160.</t>
        </is>
      </c>
      <c r="E805" t="inlineStr">
        <is>
          <t>PLASTIK</t>
        </is>
      </c>
      <c r="F805" t="inlineStr">
        <is>
          <t/>
        </is>
      </c>
      <c r="G805" t="inlineStr">
        <is>
          <t/>
        </is>
      </c>
      <c r="H805" t="inlineStr">
        <is>
          <t/>
        </is>
      </c>
      <c r="I805" t="inlineStr">
        <is>
          <t>ERHAN FLOWERS ÇİÇEK &amp; DEKORASYON</t>
        </is>
      </c>
      <c r="J805" t="inlineStr">
        <is>
          <t>Yapay &amp; Kuru Çiçek</t>
        </is>
      </c>
      <c r="K805" t="inlineStr">
        <is>
          <t>BHR.4</t>
        </is>
      </c>
      <c r="L805" t="inlineStr">
        <is>
          <t>Yapay Pembe Bahar Dalı Ağacı 160 cm</t>
        </is>
      </c>
      <c r="M805" t="inlineStr">
        <is>
          <t>160 cm uzunluğundaki yapay bahar dalı ağacı, doğal görünümüyle mekanınıza baharın tazeliğini getirir; Yapay çiçeklerden oluşan bu ağaç, canlı pembe rengiyle dekoratif bir dokunuş sağlar; Kuru çiçek kategorisinde yer alan bu ürün, uzun ömürlü kullanım için idealdir ve bakımı kolaydır; Ağaç formundaki yapısı ile hem iç hem de dış mekan dekorasyonunda estetik bir görünüm sunar;</t>
        </is>
      </c>
      <c r="N805" t="inlineStr">
        <is>
          <t>2610.0</t>
        </is>
      </c>
      <c r="O805" t="inlineStr">
        <is>
          <t>2401.2</t>
        </is>
      </c>
      <c r="P805" t="inlineStr">
        <is>
          <t/>
        </is>
      </c>
      <c r="Q805" t="inlineStr">
        <is>
          <t>8</t>
        </is>
      </c>
      <c r="R805" t="inlineStr">
        <is>
          <t>20</t>
        </is>
      </c>
      <c r="S805" t="inlineStr">
        <is>
          <t/>
        </is>
      </c>
      <c r="T805" t="inlineStr">
        <is>
          <t/>
        </is>
      </c>
      <c r="U805" t="inlineStr">
        <is>
          <t>https://cdn.dsmcdn.com/ty1634/prod/QC/20250203/03/095a6a7a-b246-3c16-b2ac-8ac119662f56/1_org_zoom.jpg</t>
        </is>
      </c>
      <c r="V805" t="inlineStr">
        <is>
          <t/>
        </is>
      </c>
      <c r="W805" t="inlineStr">
        <is>
          <t/>
        </is>
      </c>
      <c r="X805" t="inlineStr">
        <is>
          <t/>
        </is>
      </c>
      <c r="Y805" t="inlineStr">
        <is>
          <t/>
        </is>
      </c>
      <c r="Z805" t="inlineStr">
        <is>
          <t/>
        </is>
      </c>
      <c r="AA805" t="inlineStr">
        <is>
          <t/>
        </is>
      </c>
      <c r="AB805" t="inlineStr">
        <is>
          <t/>
        </is>
      </c>
      <c r="AC805" t="inlineStr">
        <is>
          <t>2</t>
        </is>
      </c>
      <c r="AD805" t="inlineStr">
        <is>
          <t>FAST_DELIVERY_ELIGIBLE</t>
        </is>
      </c>
      <c r="AE805" t="inlineStr">
        <is>
          <t/>
        </is>
      </c>
      <c r="AF805" t="inlineStr">
        <is>
          <t/>
        </is>
      </c>
      <c r="AG805" t="inlineStr">
        <is>
          <t/>
        </is>
      </c>
      <c r="AH805" s="1" t="inlineStr">
        <is>
          <t>https://www.trendyol.com/erhan-flowers-cicek-dekorasyon/yapay-pembe-bahar-dali-agaci-160-cm-p-858213627?merchantId=485323&amp;filterOverPriceListings=false</t>
        </is>
      </c>
    </row>
    <row r="806">
      <c r="A806" t="inlineStr">
        <is>
          <t>485323</t>
        </is>
      </c>
      <c r="B806" t="inlineStr">
        <is>
          <t>8692365441</t>
        </is>
      </c>
      <c r="C806" t="inlineStr">
        <is>
          <t>21.0</t>
        </is>
      </c>
      <c r="D806" t="inlineStr">
        <is>
          <t>bhr.160.</t>
        </is>
      </c>
      <c r="E806" t="inlineStr">
        <is>
          <t>BEYAZ KUMSAL SAKSI</t>
        </is>
      </c>
      <c r="F806" t="inlineStr">
        <is>
          <t/>
        </is>
      </c>
      <c r="G806" t="inlineStr">
        <is>
          <t/>
        </is>
      </c>
      <c r="H806" t="inlineStr">
        <is>
          <t/>
        </is>
      </c>
      <c r="I806" t="inlineStr">
        <is>
          <t>ERHAN FLOWERS ÇİÇEK &amp; DEKORASYON</t>
        </is>
      </c>
      <c r="J806" t="inlineStr">
        <is>
          <t>Yapay &amp; Kuru Çiçek</t>
        </is>
      </c>
      <c r="K806" t="inlineStr">
        <is>
          <t>BHR.2</t>
        </is>
      </c>
      <c r="L806" t="inlineStr">
        <is>
          <t>Yapay Pembe Bahar Dalı Ağacı 160 cm</t>
        </is>
      </c>
      <c r="M806" t="inlineStr">
        <is>
          <t>160 cm uzunluğundaki yapay pembe bahar dalı ağacı, doğal görünümüyle mekanınıza baharın tazeliğini getirir; Yapay çiçeklerden oluşan bu ağaç, uzun ömürlü kullanım sunar ve bakım gerektirmez; Pembe renkli yaprakları ile dekoratif bir dokunuş sağlar ve mekanınıza canlılık katar; Kuru çiçek kategorisinde yer alan bu ürün, yılın her mevsiminde estetik bir görünüm sunar;</t>
        </is>
      </c>
      <c r="N806" t="inlineStr">
        <is>
          <t>3781.25</t>
        </is>
      </c>
      <c r="O806" t="inlineStr">
        <is>
          <t>3478.75</t>
        </is>
      </c>
      <c r="P806" t="inlineStr">
        <is>
          <t/>
        </is>
      </c>
      <c r="Q806" t="inlineStr">
        <is>
          <t>1</t>
        </is>
      </c>
      <c r="R806" t="inlineStr">
        <is>
          <t>20</t>
        </is>
      </c>
      <c r="S806" t="inlineStr">
        <is>
          <t/>
        </is>
      </c>
      <c r="T806" t="inlineStr">
        <is>
          <t/>
        </is>
      </c>
      <c r="U806" t="inlineStr">
        <is>
          <t>https://cdn.dsmcdn.com/ty1544/product/media/images/ty1542/prod/QC/20240913/19/9b81ac94-5c00-3279-8b00-0d1af571ec64/1_org_zoom.jpg</t>
        </is>
      </c>
      <c r="V806" t="inlineStr">
        <is>
          <t/>
        </is>
      </c>
      <c r="W806" t="inlineStr">
        <is>
          <t/>
        </is>
      </c>
      <c r="X806" t="inlineStr">
        <is>
          <t/>
        </is>
      </c>
      <c r="Y806" t="inlineStr">
        <is>
          <t/>
        </is>
      </c>
      <c r="Z806" t="inlineStr">
        <is>
          <t/>
        </is>
      </c>
      <c r="AA806" t="inlineStr">
        <is>
          <t/>
        </is>
      </c>
      <c r="AB806" t="inlineStr">
        <is>
          <t/>
        </is>
      </c>
      <c r="AC806" t="inlineStr">
        <is>
          <t>2</t>
        </is>
      </c>
      <c r="AD806" t="inlineStr">
        <is>
          <t>FAST_DELIVERY_ELIGIBLE</t>
        </is>
      </c>
      <c r="AE806" t="inlineStr">
        <is>
          <t/>
        </is>
      </c>
      <c r="AF806" t="inlineStr">
        <is>
          <t/>
        </is>
      </c>
      <c r="AG806" t="inlineStr">
        <is>
          <t/>
        </is>
      </c>
      <c r="AH806" s="1" t="inlineStr">
        <is>
          <t>https://www.trendyol.com/erhan-flowers-cicek-dekorasyon/yapay-pembe-bahar-dali-agaci-160-cm-p-858213426?merchantId=485323&amp;filterOverPriceListings=false</t>
        </is>
      </c>
    </row>
    <row r="807">
      <c r="A807" t="inlineStr">
        <is>
          <t>485323</t>
        </is>
      </c>
      <c r="B807" t="inlineStr">
        <is>
          <t>8697845ASD</t>
        </is>
      </c>
      <c r="C807" t="inlineStr">
        <is>
          <t>21.0</t>
        </is>
      </c>
      <c r="D807" t="inlineStr">
        <is>
          <t>bhr.160.</t>
        </is>
      </c>
      <c r="E807" t="inlineStr">
        <is>
          <t>SİYAH GÜMÜŞ</t>
        </is>
      </c>
      <c r="F807" t="inlineStr">
        <is>
          <t/>
        </is>
      </c>
      <c r="G807" t="inlineStr">
        <is>
          <t/>
        </is>
      </c>
      <c r="H807" t="inlineStr">
        <is>
          <t/>
        </is>
      </c>
      <c r="I807" t="inlineStr">
        <is>
          <t>ERHAN FLOWERS ÇİÇEK &amp; DEKORASYON</t>
        </is>
      </c>
      <c r="J807" t="inlineStr">
        <is>
          <t>Yapay &amp; Kuru Çiçek</t>
        </is>
      </c>
      <c r="K807" t="inlineStr">
        <is>
          <t>BHR.6</t>
        </is>
      </c>
      <c r="L807" t="inlineStr">
        <is>
          <t>Yapay Pembe Bahar Dalı Ağacı 160 cm siyah gümüş saksıda</t>
        </is>
      </c>
      <c r="M807" t="inlineStr">
        <is>
          <t>Doğal yosunla kaplı modern saksısında, Renkli yapraklarıyla ilkbahar mevsimine geçişi simgeleyen bahardalı ağacı ile dekorasyonlara renk katabilir, doğal bir görsellik oluşturabilirsiniz.; ; Ürün, yaşam alanlarınızın dikkat çekici objelerinden biri olacaktır.; ; Evinizde, ofisinizde, çalışma ve kişisel odalarınızda kısaca tüm yaşam alanlarınızda kullanabilirsiniz.; ; NOT:KARGO ESNASINDA FORMU BOZULAN ÜRÜNÜNÜZÜN DALLARI TELLİ OLDUĞU İÇİN TESLİM ALDIĞINIZDA RAHATLIKLA ŞEKİLLENDİREBİLİRSİNİZ ; 160 CM YERDEN SAKSI DAHIL YUKSEKLIGIDIR ; YOSUN ILE GONDEREIM YAPILACAKTIR YOSUNU CANLI TUTMAK İÇİN ARADA SPREY ILE ISLATILMASI TAVSIYE EDILIR ;</t>
        </is>
      </c>
      <c r="N807" t="inlineStr">
        <is>
          <t>4092.5</t>
        </is>
      </c>
      <c r="O807" t="inlineStr">
        <is>
          <t>3765.1</t>
        </is>
      </c>
      <c r="P807" t="inlineStr">
        <is>
          <t/>
        </is>
      </c>
      <c r="Q807" t="inlineStr">
        <is>
          <t>6</t>
        </is>
      </c>
      <c r="R807" t="inlineStr">
        <is>
          <t>20</t>
        </is>
      </c>
      <c r="S807" t="inlineStr">
        <is>
          <t/>
        </is>
      </c>
      <c r="T807" t="inlineStr">
        <is>
          <t/>
        </is>
      </c>
      <c r="U807" t="inlineStr">
        <is>
          <t>https://cdn.dsmcdn.com/ty1544/product/media/images/ty1543/prod/QC/20240913/19/07ed6a9e-705f-36d2-949a-c05873c3663f/1_org_zoom.jpg</t>
        </is>
      </c>
      <c r="V807" t="inlineStr">
        <is>
          <t/>
        </is>
      </c>
      <c r="W807" t="inlineStr">
        <is>
          <t/>
        </is>
      </c>
      <c r="X807" t="inlineStr">
        <is>
          <t/>
        </is>
      </c>
      <c r="Y807" t="inlineStr">
        <is>
          <t/>
        </is>
      </c>
      <c r="Z807" t="inlineStr">
        <is>
          <t/>
        </is>
      </c>
      <c r="AA807" t="inlineStr">
        <is>
          <t/>
        </is>
      </c>
      <c r="AB807" t="inlineStr">
        <is>
          <t/>
        </is>
      </c>
      <c r="AC807" t="inlineStr">
        <is>
          <t>2</t>
        </is>
      </c>
      <c r="AD807" t="inlineStr">
        <is>
          <t>FAST_DELIVERY_ELIGIBLE</t>
        </is>
      </c>
      <c r="AE807" t="inlineStr">
        <is>
          <t/>
        </is>
      </c>
      <c r="AF807" t="inlineStr">
        <is>
          <t/>
        </is>
      </c>
      <c r="AG807" t="inlineStr">
        <is>
          <t/>
        </is>
      </c>
      <c r="AH807" s="1" t="inlineStr">
        <is>
          <t>https://www.trendyol.com/erhan-flowers-cicek-dekorasyon/yapay-pembe-bahar-dali-agaci-160-cm-siyah-gumus-saksida-p-858213412?merchantId=485323&amp;filterOverPriceListings=false</t>
        </is>
      </c>
    </row>
    <row r="808">
      <c r="A808" t="inlineStr">
        <is>
          <t>485323</t>
        </is>
      </c>
      <c r="B808" t="inlineStr">
        <is>
          <t>86978471DA</t>
        </is>
      </c>
      <c r="C808" t="inlineStr">
        <is>
          <t>21.0</t>
        </is>
      </c>
      <c r="D808" t="inlineStr">
        <is>
          <t>TYBbhr.160.150413034</t>
        </is>
      </c>
      <c r="E808" t="inlineStr">
        <is>
          <t>SİYAH GOLD</t>
        </is>
      </c>
      <c r="F808" t="inlineStr">
        <is>
          <t/>
        </is>
      </c>
      <c r="G808" t="inlineStr">
        <is>
          <t/>
        </is>
      </c>
      <c r="H808" t="inlineStr">
        <is>
          <t/>
        </is>
      </c>
      <c r="I808" t="inlineStr">
        <is>
          <t>ERHAN FLOWERS ÇİÇEK &amp; DEKORASYON</t>
        </is>
      </c>
      <c r="J808" t="inlineStr">
        <is>
          <t>Yapay &amp; Kuru Çiçek</t>
        </is>
      </c>
      <c r="K808" t="inlineStr">
        <is>
          <t>BHR.5</t>
        </is>
      </c>
      <c r="L808" t="inlineStr">
        <is>
          <t>Yapay Pembe Bahar Dalı Ağacı 160 cm siyah gold saksıda</t>
        </is>
      </c>
      <c r="M808" t="inlineStr">
        <is>
          <t>- 160 cm boyu ile mekanınıza doğal bir dokunuş katar ve dekoratif bir atmosfer yaratır.; - Siyah renkli yapay bahar dalı, modern ve şık bir görünüm sunarak evinizin veya ofisinizin iç mekanına sofistike bir hava katar.; farklı boyutlardaki alanlara uyum sağlar ve her ortama kolayca entegre olur.; - Siyah ve gümüş saksı kombinasyonu ile hem şıklığı hem de dayanıklılığı bir arada sunar; uzun süreli kullanım için idealdir.</t>
        </is>
      </c>
      <c r="N808" t="inlineStr">
        <is>
          <t>4092.5</t>
        </is>
      </c>
      <c r="O808" t="inlineStr">
        <is>
          <t>3765.1</t>
        </is>
      </c>
      <c r="P808" t="inlineStr">
        <is>
          <t/>
        </is>
      </c>
      <c r="Q808" t="inlineStr">
        <is>
          <t>10</t>
        </is>
      </c>
      <c r="R808" t="inlineStr">
        <is>
          <t>20</t>
        </is>
      </c>
      <c r="S808" t="inlineStr">
        <is>
          <t/>
        </is>
      </c>
      <c r="T808" t="inlineStr">
        <is>
          <t/>
        </is>
      </c>
      <c r="U808" t="inlineStr">
        <is>
          <t>https://cdn.dsmcdn.com/ty1544/product/media/images/ty1543/prod/QC/20240913/19/ca920763-eabc-3488-9a0a-96ea031753ab/1_org_zoom.jpg</t>
        </is>
      </c>
      <c r="V808" t="inlineStr">
        <is>
          <t/>
        </is>
      </c>
      <c r="W808" t="inlineStr">
        <is>
          <t/>
        </is>
      </c>
      <c r="X808" t="inlineStr">
        <is>
          <t/>
        </is>
      </c>
      <c r="Y808" t="inlineStr">
        <is>
          <t/>
        </is>
      </c>
      <c r="Z808" t="inlineStr">
        <is>
          <t/>
        </is>
      </c>
      <c r="AA808" t="inlineStr">
        <is>
          <t/>
        </is>
      </c>
      <c r="AB808" t="inlineStr">
        <is>
          <t/>
        </is>
      </c>
      <c r="AC808" t="inlineStr">
        <is>
          <t>2</t>
        </is>
      </c>
      <c r="AD808" t="inlineStr">
        <is>
          <t>FAST_DELIVERY_ELIGIBLE</t>
        </is>
      </c>
      <c r="AE808" t="inlineStr">
        <is>
          <t/>
        </is>
      </c>
      <c r="AF808" t="inlineStr">
        <is>
          <t/>
        </is>
      </c>
      <c r="AG808" t="inlineStr">
        <is>
          <t/>
        </is>
      </c>
      <c r="AH808" s="1" t="inlineStr">
        <is>
          <t>https://www.trendyol.com/erhan-flowers-cicek-dekorasyon/yapay-pembe-bahar-dali-agaci-160-cm-siyah-gold-saksida-p-858213408?merchantId=485323&amp;filterOverPriceListings=false</t>
        </is>
      </c>
    </row>
    <row r="809">
      <c r="A809" t="inlineStr">
        <is>
          <t>485323</t>
        </is>
      </c>
      <c r="B809" t="inlineStr">
        <is>
          <t>869521420FDC</t>
        </is>
      </c>
      <c r="C809" t="inlineStr">
        <is>
          <t>21.0</t>
        </is>
      </c>
      <c r="D809" t="inlineStr">
        <is>
          <t>bhr.160.</t>
        </is>
      </c>
      <c r="E809" t="inlineStr">
        <is>
          <t>BEYAZ GOLD</t>
        </is>
      </c>
      <c r="F809" t="inlineStr">
        <is>
          <t/>
        </is>
      </c>
      <c r="G809" t="inlineStr">
        <is>
          <t/>
        </is>
      </c>
      <c r="H809" t="inlineStr">
        <is>
          <t/>
        </is>
      </c>
      <c r="I809" t="inlineStr">
        <is>
          <t>ERHAN FLOWERS ÇİÇEK &amp; DEKORASYON</t>
        </is>
      </c>
      <c r="J809" t="inlineStr">
        <is>
          <t>Yapay &amp; Kuru Çiçek</t>
        </is>
      </c>
      <c r="K809" t="inlineStr">
        <is>
          <t>BHR.1</t>
        </is>
      </c>
      <c r="L809" t="inlineStr">
        <is>
          <t>Yapay Pembe Bahar Dalı Ağacı 160 cm</t>
        </is>
      </c>
      <c r="M809" t="inlineStr">
        <is>
          <t>Doğal yosunla kaplı modern saksısında, Renkli yapraklarıyla ilkbahar mevsimine geçişi simgeleyen bahardalı ağacı ile dekorasyonlara renk katabilir, doğal bir görsellik oluşturabilirsiniz.; ; Ürün, yaşam alanlarınızın dikkat çekici objelerinden biri olacaktır.; ; Evinizde, ofisinizde, çalışma ve kişisel odalarınızda kısaca tüm yaşam alanlarınızda kullanabilirsiniz.; ; NOT:KARGO ESNASINDA FORMU BOZULAN ÜRÜNÜNÜZÜN DALLARI TELLİ OLDUĞU İÇİN TESLİM ALDIĞINIZDA RAHATLIKLA ŞEKİLLENDİREBİLİRSİNİZ ; 160 CM YERDEN SAKSI DAHIL YUKSEKLIGIDIR ; YOSUN ILE GONDEREIM YAPILACAKTIR YOSUNU CANLI TUTMAK İÇİN ARADA SPREY ILE ISLATILMASI TAVSIYE EDILIR ;</t>
        </is>
      </c>
      <c r="N809" t="inlineStr">
        <is>
          <t>3999.0</t>
        </is>
      </c>
      <c r="O809" t="inlineStr">
        <is>
          <t>3999.0</t>
        </is>
      </c>
      <c r="P809" t="inlineStr">
        <is>
          <t/>
        </is>
      </c>
      <c r="Q809" t="inlineStr">
        <is>
          <t>9</t>
        </is>
      </c>
      <c r="R809" t="inlineStr">
        <is>
          <t>20</t>
        </is>
      </c>
      <c r="S809" t="inlineStr">
        <is>
          <t/>
        </is>
      </c>
      <c r="T809" t="inlineStr">
        <is>
          <t/>
        </is>
      </c>
      <c r="U809" t="inlineStr">
        <is>
          <t>https://cdn.dsmcdn.com/ty1544/product/media/images/ty1542/prod/QC/20240913/19/a486e4a5-e95b-3473-a2e2-d25b38aa0687/1_org_zoom.jpg</t>
        </is>
      </c>
      <c r="V809" t="inlineStr">
        <is>
          <t/>
        </is>
      </c>
      <c r="W809" t="inlineStr">
        <is>
          <t/>
        </is>
      </c>
      <c r="X809" t="inlineStr">
        <is>
          <t/>
        </is>
      </c>
      <c r="Y809" t="inlineStr">
        <is>
          <t/>
        </is>
      </c>
      <c r="Z809" t="inlineStr">
        <is>
          <t/>
        </is>
      </c>
      <c r="AA809" t="inlineStr">
        <is>
          <t/>
        </is>
      </c>
      <c r="AB809" t="inlineStr">
        <is>
          <t/>
        </is>
      </c>
      <c r="AC809" t="inlineStr">
        <is>
          <t>2</t>
        </is>
      </c>
      <c r="AD809" t="inlineStr">
        <is>
          <t>FAST_DELIVERY_ELIGIBLE</t>
        </is>
      </c>
      <c r="AE809" t="inlineStr">
        <is>
          <t/>
        </is>
      </c>
      <c r="AF809" t="inlineStr">
        <is>
          <t/>
        </is>
      </c>
      <c r="AG809" t="inlineStr">
        <is>
          <t/>
        </is>
      </c>
      <c r="AH809" s="1" t="inlineStr">
        <is>
          <t>https://www.trendyol.com/erhan-flowers-cicek-dekorasyon/yapay-pembe-bahar-dali-agaci-160-cm-p-858213358?merchantId=485323&amp;filterOverPriceListings=false</t>
        </is>
      </c>
    </row>
    <row r="810">
      <c r="A810" t="inlineStr">
        <is>
          <t>485323</t>
        </is>
      </c>
      <c r="B810" t="inlineStr">
        <is>
          <t>8694523136457</t>
        </is>
      </c>
      <c r="C810" t="inlineStr">
        <is>
          <t>21.0</t>
        </is>
      </c>
      <c r="D810" t="inlineStr">
        <is>
          <t>bhr.160.</t>
        </is>
      </c>
      <c r="E810" t="inlineStr">
        <is>
          <t>METAL SAKSI</t>
        </is>
      </c>
      <c r="F810" t="inlineStr">
        <is>
          <t/>
        </is>
      </c>
      <c r="G810" t="inlineStr">
        <is>
          <t/>
        </is>
      </c>
      <c r="H810" t="inlineStr">
        <is>
          <t/>
        </is>
      </c>
      <c r="I810" t="inlineStr">
        <is>
          <t>ERHAN FLOWERS ÇİÇEK &amp; DEKORASYON</t>
        </is>
      </c>
      <c r="J810" t="inlineStr">
        <is>
          <t>Yapay &amp; Kuru Çiçek</t>
        </is>
      </c>
      <c r="K810" t="inlineStr">
        <is>
          <t>BHR.3</t>
        </is>
      </c>
      <c r="L810" t="inlineStr">
        <is>
          <t>Yapay Pembe Bahar Dalı Ağacı 160 cm</t>
        </is>
      </c>
      <c r="M810" t="inlineStr">
        <is>
          <t>Doğal yosunla kaplı modern saksısında, Renkli yapraklarıyla ilkbahar mevsimine geçişi simgeleyen bahardalı ağacı ile dekorasyonlara renk katabilir, doğal bir görsellik oluşturabilirsiniz.; ; Ürün, yaşam alanlarınızın dikkat çekici objelerinden biri olacaktır.; ; Evinizde, ofisinizde, çalışma ve kişisel odalarınızda kısaca tüm yaşam alanlarınızda kullanabilirsiniz.; ; NOT:KARGO ESNASINDA FORMU BOZULAN ÜRÜNÜNÜZÜN DALLARI TELLİ OLDUĞU İÇİN TESLİM ALDIĞINIZDA RAHATLIKLA ŞEKİLLENDİREBİLİRSİNİZ ; 160 CM YERDEN SAKSI DAHIL YUKSEKLIGIDIR ; YOSUN ILE GONDEREIM YAPILACAKTIR YOSUNU CANLI TUTMAK İÇİN ARADA SPREY ILE ISLATILMASI TAVSIYE EDILIR ;</t>
        </is>
      </c>
      <c r="N810" t="inlineStr">
        <is>
          <t>3847.5</t>
        </is>
      </c>
      <c r="O810" t="inlineStr">
        <is>
          <t>3539.7</t>
        </is>
      </c>
      <c r="P810" t="inlineStr">
        <is>
          <t/>
        </is>
      </c>
      <c r="Q810" t="inlineStr">
        <is>
          <t>7</t>
        </is>
      </c>
      <c r="R810" t="inlineStr">
        <is>
          <t>20</t>
        </is>
      </c>
      <c r="S810" t="inlineStr">
        <is>
          <t/>
        </is>
      </c>
      <c r="T810" t="inlineStr">
        <is>
          <t/>
        </is>
      </c>
      <c r="U810" t="inlineStr">
        <is>
          <t>https://cdn.dsmcdn.com/ty1542/product/media/images/ty1542/prod/QC/20240913/19/9ac890e7-b2ab-3a58-9f78-fa527362d78d/1_org_zoom.jpg</t>
        </is>
      </c>
      <c r="V810" t="inlineStr">
        <is>
          <t/>
        </is>
      </c>
      <c r="W810" t="inlineStr">
        <is>
          <t/>
        </is>
      </c>
      <c r="X810" t="inlineStr">
        <is>
          <t/>
        </is>
      </c>
      <c r="Y810" t="inlineStr">
        <is>
          <t/>
        </is>
      </c>
      <c r="Z810" t="inlineStr">
        <is>
          <t/>
        </is>
      </c>
      <c r="AA810" t="inlineStr">
        <is>
          <t/>
        </is>
      </c>
      <c r="AB810" t="inlineStr">
        <is>
          <t/>
        </is>
      </c>
      <c r="AC810" t="inlineStr">
        <is>
          <t>2</t>
        </is>
      </c>
      <c r="AD810" t="inlineStr">
        <is>
          <t>FAST_DELIVERY_ELIGIBLE</t>
        </is>
      </c>
      <c r="AE810" t="inlineStr">
        <is>
          <t/>
        </is>
      </c>
      <c r="AF810" t="inlineStr">
        <is>
          <t/>
        </is>
      </c>
      <c r="AG810" t="inlineStr">
        <is>
          <t/>
        </is>
      </c>
      <c r="AH810" s="1" t="inlineStr">
        <is>
          <t>https://www.trendyol.com/erhan-flowers-cicek-dekorasyon/yapay-pembe-bahar-dali-agaci-160-cm-p-858213356?merchantId=485323&amp;filterOverPriceListings=false</t>
        </is>
      </c>
    </row>
    <row r="811">
      <c r="A811" t="inlineStr">
        <is>
          <t>485323</t>
        </is>
      </c>
      <c r="B811" t="inlineStr">
        <is>
          <t>8694521475412</t>
        </is>
      </c>
      <c r="C811" t="inlineStr">
        <is>
          <t>21.0</t>
        </is>
      </c>
      <c r="D811" t="inlineStr">
        <is>
          <t>mnl.33</t>
        </is>
      </c>
      <c r="E811" t="inlineStr">
        <is>
          <t>kırmızı</t>
        </is>
      </c>
      <c r="F811" t="inlineStr">
        <is>
          <t/>
        </is>
      </c>
      <c r="G811" t="inlineStr">
        <is>
          <t/>
        </is>
      </c>
      <c r="H811" t="inlineStr">
        <is>
          <t/>
        </is>
      </c>
      <c r="I811" t="inlineStr">
        <is>
          <t>ERHAN FLOWERS ÇİÇEK &amp; DEKORASYON</t>
        </is>
      </c>
      <c r="J811" t="inlineStr">
        <is>
          <t>Yapay &amp; Kuru Çiçek</t>
        </is>
      </c>
      <c r="K811" t="inlineStr">
        <is>
          <t>mnl.a1</t>
        </is>
      </c>
      <c r="L811" t="inlineStr">
        <is>
          <t>Yapay Lüx Lateks Manolya Demeti 33 Cm Beyaz 1.kalite</t>
        </is>
      </c>
      <c r="M811" t="inlineStr">
        <is>
          <t>- 33 cm boyutundaki yapay lüks manolya demeti, gerçekçi görünümüyle dikkat çeker ve mekanınıza doğal bir estetik katar; - Yüksek kaliteli malzemeden üretilmiş yapay çiçekler, uzun ömürlü kullanım sunar ve canlı renkleriyle göz alıcı bir atmosfer yaratır; - Beyaz renk seçeneğiyle zarif ve sade bir görünüm sağlar, her türlü dekorasyon stiline kolayca uyum sağlar; - Yapay manolya demeti, kuru çiçek kategorisinde yer alarak, taze çiçeklerin ömrünü uzatmak isteyenler için ideal bir alternatif sunar;</t>
        </is>
      </c>
      <c r="N811" t="inlineStr">
        <is>
          <t>408.75</t>
        </is>
      </c>
      <c r="O811" t="inlineStr">
        <is>
          <t>376.05</t>
        </is>
      </c>
      <c r="P811" t="inlineStr">
        <is>
          <t/>
        </is>
      </c>
      <c r="Q811" t="inlineStr">
        <is>
          <t>16</t>
        </is>
      </c>
      <c r="R811" t="inlineStr">
        <is>
          <t>20</t>
        </is>
      </c>
      <c r="S811" t="inlineStr">
        <is>
          <t/>
        </is>
      </c>
      <c r="T811" t="inlineStr">
        <is>
          <t>0.0</t>
        </is>
      </c>
      <c r="U811" t="inlineStr">
        <is>
          <t>https://cdn.dsmcdn.com/ty1541/product/media/images/ty1543/prod/QC/20240913/19/761245b8-84a5-37c0-80bf-d0f957fa2d98/1_org_zoom.jpg</t>
        </is>
      </c>
      <c r="V811" t="inlineStr">
        <is>
          <t>https://cdn.dsmcdn.com/ty1543/product/media/images/ty1544/prod/QC/20240913/19/029a59df-3af6-39fc-af94-ec59be15950f/1_org_zoom.jpg</t>
        </is>
      </c>
      <c r="W811" t="inlineStr">
        <is>
          <t>https://cdn.dsmcdn.com/ty1544/product/media/images/ty1542/prod/QC/20240913/19/ea9950a2-28b1-340e-8964-c04db5d39257/1_org_zoom.jpg</t>
        </is>
      </c>
      <c r="X811" t="inlineStr">
        <is>
          <t/>
        </is>
      </c>
      <c r="Y811" t="inlineStr">
        <is>
          <t/>
        </is>
      </c>
      <c r="Z811" t="inlineStr">
        <is>
          <t/>
        </is>
      </c>
      <c r="AA811" t="inlineStr">
        <is>
          <t/>
        </is>
      </c>
      <c r="AB811" t="inlineStr">
        <is>
          <t/>
        </is>
      </c>
      <c r="AC811" t="inlineStr">
        <is>
          <t/>
        </is>
      </c>
      <c r="AD811" t="inlineStr">
        <is>
          <t>FAST_DELIVERY_ELIGIBLE</t>
        </is>
      </c>
      <c r="AE811" t="inlineStr">
        <is>
          <t/>
        </is>
      </c>
      <c r="AF811" t="inlineStr">
        <is>
          <t/>
        </is>
      </c>
      <c r="AG811" t="inlineStr">
        <is>
          <t/>
        </is>
      </c>
      <c r="AH811" s="1" t="inlineStr">
        <is>
          <t>https://www.trendyol.com/erhan-flowers-cicek-dekorasyon/yapay-lux-lateks-manolya-demeti-33-cm-beyaz-1-kalite-p-858209459?merchantId=485323&amp;filterOverPriceListings=false</t>
        </is>
      </c>
    </row>
    <row r="812">
      <c r="A812" t="inlineStr">
        <is>
          <t>485323</t>
        </is>
      </c>
      <c r="B812" t="inlineStr">
        <is>
          <t>869452101575</t>
        </is>
      </c>
      <c r="C812" t="inlineStr">
        <is>
          <t>21.0</t>
        </is>
      </c>
      <c r="D812" t="inlineStr">
        <is>
          <t>mnl.33</t>
        </is>
      </c>
      <c r="E812" t="inlineStr">
        <is>
          <t>beyaz</t>
        </is>
      </c>
      <c r="F812" t="inlineStr">
        <is>
          <t/>
        </is>
      </c>
      <c r="G812" t="inlineStr">
        <is>
          <t/>
        </is>
      </c>
      <c r="H812" t="inlineStr">
        <is>
          <t/>
        </is>
      </c>
      <c r="I812" t="inlineStr">
        <is>
          <t>ERHAN FLOWERS ÇİÇEK &amp; DEKORASYON</t>
        </is>
      </c>
      <c r="J812" t="inlineStr">
        <is>
          <t>Yapay &amp; Kuru Çiçek</t>
        </is>
      </c>
      <c r="K812" t="inlineStr">
        <is>
          <t>mnl.s.1</t>
        </is>
      </c>
      <c r="L812" t="inlineStr">
        <is>
          <t>Yapay Lüx Lateks Manolya Demeti 33 Cm Beyaz 1.kalite</t>
        </is>
      </c>
      <c r="M812" t="inlineStr">
        <is>
          <t>33 cm boyutundaki yapay lüks manolya demeti, gerçekçi görünümüyle dikkat çeker ve mekanınıza doğal bir estetik katar; Yüksek kaliteli malzemeden üretilmiş yapay çiçekler, uzun ömürlü kullanım sunar ve canlı renkleriyle göz alıcı bir atmosfer yaratır; Beyaz renk seçeneğiyle zarif ve sade bir görünüm sağlar, her türlü dekorasyon stiline kolayca uyum sağlar; Yapay manolya demeti, kuru çiçek kategorisinde yer alarak, taze çiçeklerin ömrünü uzatmak isteyenler için ideal bir alternatif sunar;</t>
        </is>
      </c>
      <c r="N812" t="inlineStr">
        <is>
          <t>547.5</t>
        </is>
      </c>
      <c r="O812" t="inlineStr">
        <is>
          <t>503.7</t>
        </is>
      </c>
      <c r="P812" t="inlineStr">
        <is>
          <t/>
        </is>
      </c>
      <c r="Q812" t="inlineStr">
        <is>
          <t>1</t>
        </is>
      </c>
      <c r="R812" t="inlineStr">
        <is>
          <t>20</t>
        </is>
      </c>
      <c r="S812" t="inlineStr">
        <is>
          <t/>
        </is>
      </c>
      <c r="T812" t="inlineStr">
        <is>
          <t/>
        </is>
      </c>
      <c r="U812" t="inlineStr">
        <is>
          <t>https://cdn.dsmcdn.com/ty1543/product/media/images/ty1543/prod/QC/20240913/19/bb958ebf-88c3-3eb6-8da6-1bdc8aae4435/1_org_zoom.jpg</t>
        </is>
      </c>
      <c r="V812" t="inlineStr">
        <is>
          <t>https://cdn.dsmcdn.com/ty1540/product/media/images/ty1544/prod/QC/20240913/19/d333dd1d-1c1e-3639-b0b5-a3e958eabcbe/1_org_zoom.jpg</t>
        </is>
      </c>
      <c r="W812" t="inlineStr">
        <is>
          <t>https://cdn.dsmcdn.com/ty1543/product/media/images/ty1543/prod/QC/20240913/19/16813c1e-5c5f-3dd4-a6eb-2542f5450084/1_org_zoom.jpg</t>
        </is>
      </c>
      <c r="X812" t="inlineStr">
        <is>
          <t/>
        </is>
      </c>
      <c r="Y812" t="inlineStr">
        <is>
          <t/>
        </is>
      </c>
      <c r="Z812" t="inlineStr">
        <is>
          <t/>
        </is>
      </c>
      <c r="AA812" t="inlineStr">
        <is>
          <t/>
        </is>
      </c>
      <c r="AB812" t="inlineStr">
        <is>
          <t/>
        </is>
      </c>
      <c r="AC812" t="inlineStr">
        <is>
          <t>2</t>
        </is>
      </c>
      <c r="AD812" t="inlineStr">
        <is>
          <t/>
        </is>
      </c>
      <c r="AE812" t="inlineStr">
        <is>
          <t/>
        </is>
      </c>
      <c r="AF812" t="inlineStr">
        <is>
          <t/>
        </is>
      </c>
      <c r="AG812" t="inlineStr">
        <is>
          <t/>
        </is>
      </c>
      <c r="AH812" s="1" t="inlineStr">
        <is>
          <t>https://www.trendyol.com/erhan-flowers-cicek-dekorasyon/yapay-lux-lateks-manolya-demeti-33-cm-beyaz-1-kalite-p-858209440?merchantId=485323&amp;filterOverPriceListings=false</t>
        </is>
      </c>
    </row>
    <row r="813">
      <c r="A813" t="inlineStr">
        <is>
          <t>485323</t>
        </is>
      </c>
      <c r="B813" t="inlineStr">
        <is>
          <t>86974512341</t>
        </is>
      </c>
      <c r="C813" t="inlineStr">
        <is>
          <t>21.0</t>
        </is>
      </c>
      <c r="D813" t="inlineStr">
        <is>
          <t>erk.mtl.ark.180</t>
        </is>
      </c>
      <c r="E813" t="inlineStr">
        <is>
          <t>beyaz gold</t>
        </is>
      </c>
      <c r="F813" t="inlineStr">
        <is>
          <t/>
        </is>
      </c>
      <c r="G813" t="inlineStr">
        <is>
          <t/>
        </is>
      </c>
      <c r="H813" t="inlineStr">
        <is>
          <t/>
        </is>
      </c>
      <c r="I813" t="inlineStr">
        <is>
          <t>ERHAN FLOWERS ÇİÇEK &amp; DEKORASYON</t>
        </is>
      </c>
      <c r="J813" t="inlineStr">
        <is>
          <t>Yapay &amp; Kuru Çiçek</t>
        </is>
      </c>
      <c r="K813" t="inlineStr">
        <is>
          <t>ark.180.1</t>
        </is>
      </c>
      <c r="L813" t="inlineStr">
        <is>
          <t>Yapay Ağaç Areka Ağacı Palmiye Ağacı Salon Bitkisi 180cm</t>
        </is>
      </c>
      <c r="M813" t="inlineStr">
        <is>
          <t>Doğal görünümüyle dikkat çeken yapay ağaç, salonunuzda doğal bir atmosfer yaratır; 180 cm yüksekliğiyle geniş bir alana yayılan yapay ağaç, mekanınıza ferahlık katar; Kuru çiçek kategorisinde yer alan bu ürün, yapay olmasına rağmen gerçek bir ağaç gibi hissettirir; Uzun ömürlü yapısı sayesinde uzun yıllar boyunca estetik bir görünüm sunar;</t>
        </is>
      </c>
      <c r="N813" t="inlineStr">
        <is>
          <t>6187.5</t>
        </is>
      </c>
      <c r="O813" t="inlineStr">
        <is>
          <t>5692.5</t>
        </is>
      </c>
      <c r="P813" t="inlineStr">
        <is>
          <t/>
        </is>
      </c>
      <c r="Q813" t="inlineStr">
        <is>
          <t>20</t>
        </is>
      </c>
      <c r="R813" t="inlineStr">
        <is>
          <t>20</t>
        </is>
      </c>
      <c r="S813" t="inlineStr">
        <is>
          <t/>
        </is>
      </c>
      <c r="T813" t="inlineStr">
        <is>
          <t>0.0</t>
        </is>
      </c>
      <c r="U813" t="inlineStr">
        <is>
          <t>https://cdn.dsmcdn.com/ty1543/product/media/images/ty1544/prod/QC/20240913/18/99bd7c06-2cb6-3942-8d56-41480a6b5269/1_org_zoom.jpg</t>
        </is>
      </c>
      <c r="V813" t="inlineStr">
        <is>
          <t>https://cdn.dsmcdn.com/ty1542/product/media/images/ty1544/prod/QC/20240913/18/b7700375-ba83-3897-b141-ae9b385527b4/1_org_zoom.jpg</t>
        </is>
      </c>
      <c r="W813" t="inlineStr">
        <is>
          <t>https://cdn.dsmcdn.com/ty1541/product/media/images/ty1544/prod/QC/20240913/18/f9c9835e-a192-322d-a8f2-25eadb7becf9/1_org_zoom.jpg</t>
        </is>
      </c>
      <c r="X813" t="inlineStr">
        <is>
          <t>https://cdn.dsmcdn.com/ty1542/product/media/images/ty1543/prod/QC/20240913/18/7bdfec93-9a38-3b00-b8f9-bf8f39106415/1_org_zoom.jpg</t>
        </is>
      </c>
      <c r="Y813" t="inlineStr">
        <is>
          <t/>
        </is>
      </c>
      <c r="Z813" t="inlineStr">
        <is>
          <t/>
        </is>
      </c>
      <c r="AA813" t="inlineStr">
        <is>
          <t/>
        </is>
      </c>
      <c r="AB813" t="inlineStr">
        <is>
          <t/>
        </is>
      </c>
      <c r="AC813" t="inlineStr">
        <is>
          <t/>
        </is>
      </c>
      <c r="AD813" t="inlineStr">
        <is>
          <t/>
        </is>
      </c>
      <c r="AE813" t="inlineStr">
        <is>
          <t/>
        </is>
      </c>
      <c r="AF813" t="inlineStr">
        <is>
          <t/>
        </is>
      </c>
      <c r="AG813" t="inlineStr">
        <is>
          <t/>
        </is>
      </c>
      <c r="AH813" s="1" t="inlineStr">
        <is>
          <t>https://www.trendyol.com/erhan-flowers-cicek-dekorasyon/yapay-agac-areka-agaci-palmiye-agaci-salon-bitkisi-180cm-p-858207631?merchantId=485323&amp;filterOverPriceListings=false</t>
        </is>
      </c>
    </row>
    <row r="814">
      <c r="A814" t="inlineStr">
        <is>
          <t>485323</t>
        </is>
      </c>
      <c r="B814" t="inlineStr">
        <is>
          <t>8697841257841</t>
        </is>
      </c>
      <c r="C814" t="inlineStr">
        <is>
          <t>21.0</t>
        </is>
      </c>
      <c r="D814" t="inlineStr">
        <is>
          <t>BMB.MİX.100.200</t>
        </is>
      </c>
      <c r="E814" t="inlineStr">
        <is>
          <t>150</t>
        </is>
      </c>
      <c r="F814" t="inlineStr">
        <is>
          <t/>
        </is>
      </c>
      <c r="G814" t="inlineStr">
        <is>
          <t/>
        </is>
      </c>
      <c r="H814" t="inlineStr">
        <is>
          <t/>
        </is>
      </c>
      <c r="I814" t="inlineStr">
        <is>
          <t>ERHAN FLOWERS ÇİÇEK &amp; DEKORASYON</t>
        </is>
      </c>
      <c r="J814" t="inlineStr">
        <is>
          <t>Yapay &amp; Kuru Çiçek</t>
        </is>
      </c>
      <c r="K814" t="inlineStr">
        <is>
          <t>spt.110</t>
        </is>
      </c>
      <c r="L814" t="inlineStr">
        <is>
          <t>BAMBU SPERATÖR 100 cm saksıda 20 li</t>
        </is>
      </c>
      <c r="M814" t="inlineStr">
        <is>
          <t>- 100 cm yüksekliğindeki saksı, geniş ve ferah bir görünüm sunar, mekanınıza doğal bir dokunuş katar; - 20 adet bambu çiçek, canlı renkleriyle dikkat çeker ve dekoratif bir atmosfer yaratır; - Yapay ve kuru çiçeklerden oluşan bu ürün, uzun ömürlü kullanım için idealdir; bakımı kolaydır ve sürekli taze görünümünü korur; - Saksı içindeki bambu çiçekler, dayanıklı yapısıyla uzun süreli kullanım imkanı sağlar ve estetik görünümüyle mekanınızda şıklığı yakalar;</t>
        </is>
      </c>
      <c r="N814" t="inlineStr">
        <is>
          <t>3630.0</t>
        </is>
      </c>
      <c r="O814" t="inlineStr">
        <is>
          <t>3339.6</t>
        </is>
      </c>
      <c r="P814" t="inlineStr">
        <is>
          <t/>
        </is>
      </c>
      <c r="Q814" t="inlineStr">
        <is>
          <t>20</t>
        </is>
      </c>
      <c r="R814" t="inlineStr">
        <is>
          <t>20</t>
        </is>
      </c>
      <c r="S814" t="inlineStr">
        <is>
          <t/>
        </is>
      </c>
      <c r="T814" t="inlineStr">
        <is>
          <t>0.0</t>
        </is>
      </c>
      <c r="U814" t="inlineStr">
        <is>
          <t>https://cdn.dsmcdn.com/ty1542/product/media/images/ty1544/prod/QC/20240913/18/675ada21-4f16-35cf-bfd7-cc1653e38616/1_org_zoom.jpg</t>
        </is>
      </c>
      <c r="V814" t="inlineStr">
        <is>
          <t/>
        </is>
      </c>
      <c r="W814" t="inlineStr">
        <is>
          <t/>
        </is>
      </c>
      <c r="X814" t="inlineStr">
        <is>
          <t/>
        </is>
      </c>
      <c r="Y814" t="inlineStr">
        <is>
          <t/>
        </is>
      </c>
      <c r="Z814" t="inlineStr">
        <is>
          <t/>
        </is>
      </c>
      <c r="AA814" t="inlineStr">
        <is>
          <t/>
        </is>
      </c>
      <c r="AB814" t="inlineStr">
        <is>
          <t/>
        </is>
      </c>
      <c r="AC814" t="inlineStr">
        <is>
          <t/>
        </is>
      </c>
      <c r="AD814" t="inlineStr">
        <is>
          <t/>
        </is>
      </c>
      <c r="AE814" t="inlineStr">
        <is>
          <t/>
        </is>
      </c>
      <c r="AF814" t="inlineStr">
        <is>
          <t/>
        </is>
      </c>
      <c r="AG814" t="inlineStr">
        <is>
          <t/>
        </is>
      </c>
      <c r="AH814" s="1" t="inlineStr">
        <is>
          <t>https://www.trendyol.com/erhan-flowers-cicek-dekorasyon/bambu-sperator-100-cm-saksida-20-li-p-858205825?merchantId=485323&amp;filterOverPriceListings=false</t>
        </is>
      </c>
    </row>
    <row r="815">
      <c r="A815" t="inlineStr">
        <is>
          <t>485323</t>
        </is>
      </c>
      <c r="B815" t="inlineStr">
        <is>
          <t>8697845145475</t>
        </is>
      </c>
      <c r="C815" t="inlineStr">
        <is>
          <t>21.0</t>
        </is>
      </c>
      <c r="D815" t="inlineStr">
        <is>
          <t>ark.45.</t>
        </is>
      </c>
      <c r="E815" t="inlineStr">
        <is>
          <t>yeşil</t>
        </is>
      </c>
      <c r="F815" t="inlineStr">
        <is>
          <t/>
        </is>
      </c>
      <c r="G815" t="inlineStr">
        <is>
          <t/>
        </is>
      </c>
      <c r="H815" t="inlineStr">
        <is>
          <t/>
        </is>
      </c>
      <c r="I815" t="inlineStr">
        <is>
          <t>ERHAN FLOWERS ÇİÇEK &amp; DEKORASYON</t>
        </is>
      </c>
      <c r="J815" t="inlineStr">
        <is>
          <t>Yapay &amp; Kuru Çiçek</t>
        </is>
      </c>
      <c r="K815" t="inlineStr">
        <is>
          <t xml:space="preserve">ark.45 </t>
        </is>
      </c>
      <c r="L815" t="inlineStr">
        <is>
          <t>9 Dallı Demet Yapay Areka Yaprağı 1.kalite ıslak doku</t>
        </is>
      </c>
      <c r="M815" t="inlineStr">
        <is>
          <t>Tek dal yapısı ile kolayca kullanılabilir ve dekoratif bir görünüm sağlar; Yüksek kaliteli ıslak doku sayesinde gerçekçi bir bitki görünümü sunar; 9 dallı demet yapısı, geniş bir alan kaplama imkanı tanır ve estetik bir düzen oluşturur; Yapay çiçek olarak, uzun ömürlü kullanım ve bakım kolaylığı sağlar;</t>
        </is>
      </c>
      <c r="N815" t="inlineStr">
        <is>
          <t>289.0</t>
        </is>
      </c>
      <c r="O815" t="inlineStr">
        <is>
          <t>289.0</t>
        </is>
      </c>
      <c r="P815" t="inlineStr">
        <is>
          <t/>
        </is>
      </c>
      <c r="Q815" t="inlineStr">
        <is>
          <t>91</t>
        </is>
      </c>
      <c r="R815" t="inlineStr">
        <is>
          <t>20</t>
        </is>
      </c>
      <c r="S815" t="inlineStr">
        <is>
          <t/>
        </is>
      </c>
      <c r="T815" t="inlineStr">
        <is>
          <t>0.0</t>
        </is>
      </c>
      <c r="U815" t="inlineStr">
        <is>
          <t>https://cdn.dsmcdn.com/ty1543/product/media/images/ty1542/prod/QC/20240913/18/ffe78ed2-934f-3545-87c4-b4b1853444b7/1_org_zoom.jpg</t>
        </is>
      </c>
      <c r="V815" t="inlineStr">
        <is>
          <t>https://cdn.dsmcdn.com/ty1542/product/media/images/ty1542/prod/QC/20240913/18/c4e8a6e9-4051-3052-b697-c9d1295fe055/1_org_zoom.jpg</t>
        </is>
      </c>
      <c r="W815" t="inlineStr">
        <is>
          <t>https://cdn.dsmcdn.com/ty1540/product/media/images/ty1543/prod/QC/20240913/18/1fa5fa6a-2e1d-31cf-b5ea-d7e8b3dd1c89/1_org_zoom.jpg</t>
        </is>
      </c>
      <c r="X815" t="inlineStr">
        <is>
          <t/>
        </is>
      </c>
      <c r="Y815" t="inlineStr">
        <is>
          <t/>
        </is>
      </c>
      <c r="Z815" t="inlineStr">
        <is>
          <t/>
        </is>
      </c>
      <c r="AA815" t="inlineStr">
        <is>
          <t/>
        </is>
      </c>
      <c r="AB815" t="inlineStr">
        <is>
          <t/>
        </is>
      </c>
      <c r="AC815" t="inlineStr">
        <is>
          <t>2</t>
        </is>
      </c>
      <c r="AD815" t="inlineStr">
        <is>
          <t/>
        </is>
      </c>
      <c r="AE815" t="inlineStr">
        <is>
          <t/>
        </is>
      </c>
      <c r="AF815" t="inlineStr">
        <is>
          <t/>
        </is>
      </c>
      <c r="AG815" t="inlineStr">
        <is>
          <t/>
        </is>
      </c>
      <c r="AH815" s="1" t="inlineStr">
        <is>
          <t>https://www.trendyol.com/erhan-flowers-cicek-dekorasyon/9-dalli-demet-yapay-areka-yapragi-1-kalite-islak-doku-p-858203018?merchantId=485323&amp;filterOverPriceListings=false</t>
        </is>
      </c>
    </row>
    <row r="816">
      <c r="A816" t="inlineStr">
        <is>
          <t>485323</t>
        </is>
      </c>
      <c r="B816" t="inlineStr">
        <is>
          <t>869451275100</t>
        </is>
      </c>
      <c r="C816" t="inlineStr">
        <is>
          <t>21.0</t>
        </is>
      </c>
      <c r="D816" t="inlineStr">
        <is>
          <t>erk.mtl.ark.180</t>
        </is>
      </c>
      <c r="E816" t="inlineStr">
        <is>
          <t>siyah</t>
        </is>
      </c>
      <c r="F816" t="inlineStr">
        <is>
          <t/>
        </is>
      </c>
      <c r="G816" t="inlineStr">
        <is>
          <t/>
        </is>
      </c>
      <c r="H816" t="inlineStr">
        <is>
          <t/>
        </is>
      </c>
      <c r="I816" t="inlineStr">
        <is>
          <t>ERHAN FLOWERS ÇİÇEK &amp; DEKORASYON</t>
        </is>
      </c>
      <c r="J816" t="inlineStr">
        <is>
          <t>Yapay &amp; Kuru Çiçek</t>
        </is>
      </c>
      <c r="K816" t="inlineStr">
        <is>
          <t>ark.180.4</t>
        </is>
      </c>
      <c r="L816" t="inlineStr">
        <is>
          <t>Yapay Ağaç Areka Ağacı Palmiye Ağacı Salon Bitkisi 180cm</t>
        </is>
      </c>
      <c r="M816" t="inlineStr">
        <is>
          <t>Doğal görünümüyle dikkat çeken yapay ağaç, salonunuzda doğal bir atmosfer yaratır; 180 cm yüksekliğiyle geniş bir alana yayılan yapay ağaç, mekanınıza ferahlık katar; Kuru çiçek kategorisinde yer alan bu ürün, yapay olmasına rağmen gerçek bir ağaç gibi hissettirir; Uzun ömürlü yapısı sayesinde uzun yıllar boyunca estetik bir görünüm sunar;</t>
        </is>
      </c>
      <c r="N816" t="inlineStr">
        <is>
          <t>7562.5</t>
        </is>
      </c>
      <c r="O816" t="inlineStr">
        <is>
          <t>6957.5</t>
        </is>
      </c>
      <c r="P816" t="inlineStr">
        <is>
          <t/>
        </is>
      </c>
      <c r="Q816" t="inlineStr">
        <is>
          <t>5</t>
        </is>
      </c>
      <c r="R816" t="inlineStr">
        <is>
          <t>20</t>
        </is>
      </c>
      <c r="S816" t="inlineStr">
        <is>
          <t/>
        </is>
      </c>
      <c r="T816" t="inlineStr">
        <is>
          <t>0.0</t>
        </is>
      </c>
      <c r="U816" t="inlineStr">
        <is>
          <t>https://cdn.dsmcdn.com/ty1544/product/media/images/ty1543/prod/QC/20240913/18/ab14bd75-a654-3613-b29b-66cac6237f91/1_org_zoom.jpg</t>
        </is>
      </c>
      <c r="V816" t="inlineStr">
        <is>
          <t/>
        </is>
      </c>
      <c r="W816" t="inlineStr">
        <is>
          <t/>
        </is>
      </c>
      <c r="X816" t="inlineStr">
        <is>
          <t/>
        </is>
      </c>
      <c r="Y816" t="inlineStr">
        <is>
          <t/>
        </is>
      </c>
      <c r="Z816" t="inlineStr">
        <is>
          <t/>
        </is>
      </c>
      <c r="AA816" t="inlineStr">
        <is>
          <t/>
        </is>
      </c>
      <c r="AB816" t="inlineStr">
        <is>
          <t/>
        </is>
      </c>
      <c r="AC816" t="inlineStr">
        <is>
          <t/>
        </is>
      </c>
      <c r="AD816" t="inlineStr">
        <is>
          <t/>
        </is>
      </c>
      <c r="AE816" t="inlineStr">
        <is>
          <t/>
        </is>
      </c>
      <c r="AF816" t="inlineStr">
        <is>
          <t/>
        </is>
      </c>
      <c r="AG816" t="inlineStr">
        <is>
          <t/>
        </is>
      </c>
      <c r="AH816" s="1" t="inlineStr">
        <is>
          <t>https://www.trendyol.com/erhan-flowers-cicek-dekorasyon/yapay-agac-areka-agaci-palmiye-agaci-salon-bitkisi-180cm-p-858201162?merchantId=485323&amp;filterOverPriceListings=false</t>
        </is>
      </c>
    </row>
    <row r="817">
      <c r="A817" t="inlineStr">
        <is>
          <t>485323</t>
        </is>
      </c>
      <c r="B817" t="inlineStr">
        <is>
          <t>8697456124752</t>
        </is>
      </c>
      <c r="C817" t="inlineStr">
        <is>
          <t>21.0</t>
        </is>
      </c>
      <c r="D817" t="inlineStr">
        <is>
          <t>erk.mtl.ark.180</t>
        </is>
      </c>
      <c r="E817" t="inlineStr">
        <is>
          <t>beyaz plastık</t>
        </is>
      </c>
      <c r="F817" t="inlineStr">
        <is>
          <t/>
        </is>
      </c>
      <c r="G817" t="inlineStr">
        <is>
          <t/>
        </is>
      </c>
      <c r="H817" t="inlineStr">
        <is>
          <t/>
        </is>
      </c>
      <c r="I817" t="inlineStr">
        <is>
          <t>ERHAN FLOWERS ÇİÇEK &amp; DEKORASYON</t>
        </is>
      </c>
      <c r="J817" t="inlineStr">
        <is>
          <t>Yapay &amp; Kuru Çiçek</t>
        </is>
      </c>
      <c r="K817" t="inlineStr">
        <is>
          <t xml:space="preserve">ark.180.2 </t>
        </is>
      </c>
      <c r="L817" t="inlineStr">
        <is>
          <t>Yapay Ağaç Areka Ağacı Palmiye Ağacı Salon Bitkisi 180cm</t>
        </is>
      </c>
      <c r="M817" t="inlineStr">
        <is>
          <t>Doğal görünümüyle dikkat çeken yapay ağaç, salonunuzda doğal bir atmosfer yaratır; 180 cm yüksekliğiyle geniş bir alanı kaplayarak mekanınıza ferahlık katar; Kuru çiçek kategorisinde yer alan bu ürün, yapay olmasına rağmen gerçek bir ağaç gibi hissettirir; Uzun ömürlü yapısı sayesinde uzun yıllar boyunca estetik bir görünüm sunar;</t>
        </is>
      </c>
      <c r="N817" t="inlineStr">
        <is>
          <t>4451.25</t>
        </is>
      </c>
      <c r="O817" t="inlineStr">
        <is>
          <t>4095.15</t>
        </is>
      </c>
      <c r="P817" t="inlineStr">
        <is>
          <t/>
        </is>
      </c>
      <c r="Q817" t="inlineStr">
        <is>
          <t>10</t>
        </is>
      </c>
      <c r="R817" t="inlineStr">
        <is>
          <t>20</t>
        </is>
      </c>
      <c r="S817" t="inlineStr">
        <is>
          <t/>
        </is>
      </c>
      <c r="T817" t="inlineStr">
        <is>
          <t>0.0</t>
        </is>
      </c>
      <c r="U817" t="inlineStr">
        <is>
          <t>https://cdn.dsmcdn.com/ty1542/product/media/images/ty1544/prod/QC/20240913/18/e1f1a7d9-31b5-30d0-bad0-2be99119c26e/1_org_zoom.jpg</t>
        </is>
      </c>
      <c r="V817" t="inlineStr">
        <is>
          <t/>
        </is>
      </c>
      <c r="W817" t="inlineStr">
        <is>
          <t/>
        </is>
      </c>
      <c r="X817" t="inlineStr">
        <is>
          <t/>
        </is>
      </c>
      <c r="Y817" t="inlineStr">
        <is>
          <t/>
        </is>
      </c>
      <c r="Z817" t="inlineStr">
        <is>
          <t/>
        </is>
      </c>
      <c r="AA817" t="inlineStr">
        <is>
          <t/>
        </is>
      </c>
      <c r="AB817" t="inlineStr">
        <is>
          <t/>
        </is>
      </c>
      <c r="AC817" t="inlineStr">
        <is>
          <t>2</t>
        </is>
      </c>
      <c r="AD817" t="inlineStr">
        <is>
          <t>FAST_DELIVERY_ELIGIBLE</t>
        </is>
      </c>
      <c r="AE817" t="inlineStr">
        <is>
          <t/>
        </is>
      </c>
      <c r="AF817" t="inlineStr">
        <is>
          <t/>
        </is>
      </c>
      <c r="AG817" t="inlineStr">
        <is>
          <t/>
        </is>
      </c>
      <c r="AH817" s="1" t="inlineStr">
        <is>
          <t>https://www.trendyol.com/erhan-flowers-cicek-dekorasyon/yapay-agac-areka-agaci-palmiye-agaci-salon-bitkisi-180cm-p-858201140?merchantId=485323&amp;filterOverPriceListings=false</t>
        </is>
      </c>
    </row>
    <row r="818">
      <c r="A818" t="inlineStr">
        <is>
          <t>485323</t>
        </is>
      </c>
      <c r="B818" t="inlineStr">
        <is>
          <t>8694571458215</t>
        </is>
      </c>
      <c r="C818" t="inlineStr">
        <is>
          <t>21.0</t>
        </is>
      </c>
      <c r="D818" t="inlineStr">
        <is>
          <t>erk.mtl.ark.180</t>
        </is>
      </c>
      <c r="E818" t="inlineStr">
        <is>
          <t>sıyah plastik</t>
        </is>
      </c>
      <c r="F818" t="inlineStr">
        <is>
          <t/>
        </is>
      </c>
      <c r="G818" t="inlineStr">
        <is>
          <t/>
        </is>
      </c>
      <c r="H818" t="inlineStr">
        <is>
          <t/>
        </is>
      </c>
      <c r="I818" t="inlineStr">
        <is>
          <t>ERHAN FLOWERS ÇİÇEK &amp; DEKORASYON</t>
        </is>
      </c>
      <c r="J818" t="inlineStr">
        <is>
          <t>Yapay &amp; Kuru Çiçek</t>
        </is>
      </c>
      <c r="K818" t="inlineStr">
        <is>
          <t>ark.180.5</t>
        </is>
      </c>
      <c r="L818" t="inlineStr">
        <is>
          <t>Yapay Ağaç Areka Ağacı Palmiye Ağacı Salon Bitkisi 180cm</t>
        </is>
      </c>
      <c r="M818" t="inlineStr">
        <is>
          <t/>
        </is>
      </c>
      <c r="N818" t="inlineStr">
        <is>
          <t>7498.75</t>
        </is>
      </c>
      <c r="O818" t="inlineStr">
        <is>
          <t>6898.85</t>
        </is>
      </c>
      <c r="P818" t="inlineStr">
        <is>
          <t/>
        </is>
      </c>
      <c r="Q818" t="inlineStr">
        <is>
          <t>15</t>
        </is>
      </c>
      <c r="R818" t="inlineStr">
        <is>
          <t>20</t>
        </is>
      </c>
      <c r="S818" t="inlineStr">
        <is>
          <t/>
        </is>
      </c>
      <c r="T818" t="inlineStr">
        <is>
          <t>0.0</t>
        </is>
      </c>
      <c r="U818" t="inlineStr">
        <is>
          <t>https://cdn.dsmcdn.com/ty1544/product/media/images/ty1543/prod/QC/20240913/18/dbf7bc4a-6eb8-36aa-9a7f-477819aec7ae/1_org_zoom.jpg</t>
        </is>
      </c>
      <c r="V818" t="inlineStr">
        <is>
          <t/>
        </is>
      </c>
      <c r="W818" t="inlineStr">
        <is>
          <t/>
        </is>
      </c>
      <c r="X818" t="inlineStr">
        <is>
          <t/>
        </is>
      </c>
      <c r="Y818" t="inlineStr">
        <is>
          <t/>
        </is>
      </c>
      <c r="Z818" t="inlineStr">
        <is>
          <t/>
        </is>
      </c>
      <c r="AA818" t="inlineStr">
        <is>
          <t/>
        </is>
      </c>
      <c r="AB818" t="inlineStr">
        <is>
          <t/>
        </is>
      </c>
      <c r="AC818" t="inlineStr">
        <is>
          <t/>
        </is>
      </c>
      <c r="AD818" t="inlineStr">
        <is>
          <t>FAST_DELIVERY_ELIGIBLE</t>
        </is>
      </c>
      <c r="AE818" t="inlineStr">
        <is>
          <t/>
        </is>
      </c>
      <c r="AF818" t="inlineStr">
        <is>
          <t/>
        </is>
      </c>
      <c r="AG818" t="inlineStr">
        <is>
          <t/>
        </is>
      </c>
      <c r="AH818" s="1" t="inlineStr">
        <is>
          <t>https://www.trendyol.com/erhan-flowers-cicek-dekorasyon/yapay-agac-areka-agaci-palmiye-agaci-salon-bitkisi-180cm-p-858201119?merchantId=485323&amp;filterOverPriceListings=false</t>
        </is>
      </c>
    </row>
    <row r="819">
      <c r="A819" t="inlineStr">
        <is>
          <t>485323</t>
        </is>
      </c>
      <c r="B819" t="inlineStr">
        <is>
          <t>86947512524574</t>
        </is>
      </c>
      <c r="C819" t="inlineStr">
        <is>
          <t>21.0</t>
        </is>
      </c>
      <c r="D819" t="inlineStr">
        <is>
          <t>erk.mtl.ark.180</t>
        </is>
      </c>
      <c r="E819" t="inlineStr">
        <is>
          <t>metal</t>
        </is>
      </c>
      <c r="F819" t="inlineStr">
        <is>
          <t/>
        </is>
      </c>
      <c r="G819" t="inlineStr">
        <is>
          <t/>
        </is>
      </c>
      <c r="H819" t="inlineStr">
        <is>
          <t/>
        </is>
      </c>
      <c r="I819" t="inlineStr">
        <is>
          <t>ERHAN FLOWERS ÇİÇEK &amp; DEKORASYON</t>
        </is>
      </c>
      <c r="J819" t="inlineStr">
        <is>
          <t>Yapay &amp; Kuru Çiçek</t>
        </is>
      </c>
      <c r="K819" t="inlineStr">
        <is>
          <t>ark.180.3</t>
        </is>
      </c>
      <c r="L819" t="inlineStr">
        <is>
          <t>Yapay Ağaç Areka Ağacı Palmiye Ağacı Salon Bitkisi 180cm</t>
        </is>
      </c>
      <c r="M819" t="inlineStr">
        <is>
          <t>- Doğal görünümüyle dikkat çeken yapay ağaç, salonunuzda doğal bir atmosfer yaratır; - 180 cm yüksekliğiyle geniş bir alanı kaplayarak mekanınıza ferahlık katar; - Kuru çiçek kategorisinde yer alan bu ürün, yapay olmasına rağmen gerçek bir ağaç gibi hissettirir; - Uzun ömürlü yapısı sayesinde uzun yıllar boyunca estetik bir görünüm sunar;</t>
        </is>
      </c>
      <c r="N819" t="inlineStr">
        <is>
          <t>6875.0</t>
        </is>
      </c>
      <c r="O819" t="inlineStr">
        <is>
          <t>6325.0</t>
        </is>
      </c>
      <c r="P819" t="inlineStr">
        <is>
          <t/>
        </is>
      </c>
      <c r="Q819" t="inlineStr">
        <is>
          <t>17</t>
        </is>
      </c>
      <c r="R819" t="inlineStr">
        <is>
          <t>20</t>
        </is>
      </c>
      <c r="S819" t="inlineStr">
        <is>
          <t/>
        </is>
      </c>
      <c r="T819" t="inlineStr">
        <is>
          <t>0.0</t>
        </is>
      </c>
      <c r="U819" t="inlineStr">
        <is>
          <t>https://cdn.dsmcdn.com/ty1541/product/media/images/ty1543/prod/QC/20240913/18/b6b15339-fc3e-3543-b6fe-c5e29db24eb2/1_org_zoom.jpg</t>
        </is>
      </c>
      <c r="V819" t="inlineStr">
        <is>
          <t/>
        </is>
      </c>
      <c r="W819" t="inlineStr">
        <is>
          <t/>
        </is>
      </c>
      <c r="X819" t="inlineStr">
        <is>
          <t/>
        </is>
      </c>
      <c r="Y819" t="inlineStr">
        <is>
          <t/>
        </is>
      </c>
      <c r="Z819" t="inlineStr">
        <is>
          <t/>
        </is>
      </c>
      <c r="AA819" t="inlineStr">
        <is>
          <t/>
        </is>
      </c>
      <c r="AB819" t="inlineStr">
        <is>
          <t/>
        </is>
      </c>
      <c r="AC819" t="inlineStr">
        <is>
          <t/>
        </is>
      </c>
      <c r="AD819" t="inlineStr">
        <is>
          <t/>
        </is>
      </c>
      <c r="AE819" t="inlineStr">
        <is>
          <t/>
        </is>
      </c>
      <c r="AF819" t="inlineStr">
        <is>
          <t/>
        </is>
      </c>
      <c r="AG819" t="inlineStr">
        <is>
          <t/>
        </is>
      </c>
      <c r="AH819" s="1" t="inlineStr">
        <is>
          <t>https://www.trendyol.com/erhan-flowers-cicek-dekorasyon/yapay-agac-areka-agaci-palmiye-agaci-salon-bitkisi-180cm-p-858200851?merchantId=485323&amp;filterOverPriceListings=false</t>
        </is>
      </c>
    </row>
    <row r="820">
      <c r="A820" t="inlineStr">
        <is>
          <t>485323</t>
        </is>
      </c>
      <c r="B820" t="inlineStr">
        <is>
          <t>8694517894</t>
        </is>
      </c>
      <c r="C820" t="inlineStr">
        <is>
          <t>21.0</t>
        </is>
      </c>
      <c r="D820" t="inlineStr">
        <is>
          <t>ypy.ark.80</t>
        </is>
      </c>
      <c r="E820" t="inlineStr">
        <is>
          <t>SİYAH</t>
        </is>
      </c>
      <c r="F820" t="inlineStr">
        <is>
          <t/>
        </is>
      </c>
      <c r="G820" t="inlineStr">
        <is>
          <t/>
        </is>
      </c>
      <c r="H820" t="inlineStr">
        <is>
          <t/>
        </is>
      </c>
      <c r="I820" t="inlineStr">
        <is>
          <t>ERHAN FLOWERS ÇİÇEK &amp; DEKORASYON</t>
        </is>
      </c>
      <c r="J820" t="inlineStr">
        <is>
          <t>Yapay &amp; Kuru Çiçek</t>
        </is>
      </c>
      <c r="K820" t="inlineStr">
        <is>
          <t>YPY.ARK.80</t>
        </is>
      </c>
      <c r="L820" t="inlineStr">
        <is>
          <t>Yapay 18 Dallı Areka Ağacı 80 Cm Palmiye 1.kalite ıslak doku</t>
        </is>
      </c>
      <c r="M820" t="inlineStr">
        <is>
          <t>- 80 cm yüksekliğindeki yapay areka ağacı, doğal görünümüyle mekanınıza canlılık katar; - 18 dallı yapısı sayesinde geniş bir alan kaplar ve dekoratif bir etki yaratır; - Islak doku teknolojisi ile üretilmiş yaprakları, gerçekçi bir bitki görünümü sunar; - Kaliteli malzemeden üretilmiş olup, uzun süreli kullanım için idealdir;</t>
        </is>
      </c>
      <c r="N820" t="inlineStr">
        <is>
          <t>1399.0</t>
        </is>
      </c>
      <c r="O820" t="inlineStr">
        <is>
          <t>1399.0</t>
        </is>
      </c>
      <c r="P820" t="inlineStr">
        <is>
          <t/>
        </is>
      </c>
      <c r="Q820" t="inlineStr">
        <is>
          <t>20</t>
        </is>
      </c>
      <c r="R820" t="inlineStr">
        <is>
          <t>20</t>
        </is>
      </c>
      <c r="S820" t="inlineStr">
        <is>
          <t/>
        </is>
      </c>
      <c r="T820" t="inlineStr">
        <is>
          <t>0.0</t>
        </is>
      </c>
      <c r="U820" t="inlineStr">
        <is>
          <t>https://cdn.dsmcdn.com/ty1536/product/media/images/ty1536/prod/QC/20240911/18/f1613f96-bde6-3e0c-809a-d4f735b8121c/1_org_zoom.jpg</t>
        </is>
      </c>
      <c r="V820" t="inlineStr">
        <is>
          <t/>
        </is>
      </c>
      <c r="W820" t="inlineStr">
        <is>
          <t/>
        </is>
      </c>
      <c r="X820" t="inlineStr">
        <is>
          <t/>
        </is>
      </c>
      <c r="Y820" t="inlineStr">
        <is>
          <t/>
        </is>
      </c>
      <c r="Z820" t="inlineStr">
        <is>
          <t/>
        </is>
      </c>
      <c r="AA820" t="inlineStr">
        <is>
          <t/>
        </is>
      </c>
      <c r="AB820" t="inlineStr">
        <is>
          <t/>
        </is>
      </c>
      <c r="AC820" t="inlineStr">
        <is>
          <t>2</t>
        </is>
      </c>
      <c r="AD820" t="inlineStr">
        <is>
          <t>FAST_DELIVERY_ELIGIBLE</t>
        </is>
      </c>
      <c r="AE820" t="inlineStr">
        <is>
          <t/>
        </is>
      </c>
      <c r="AF820" t="inlineStr">
        <is>
          <t/>
        </is>
      </c>
      <c r="AG820" t="inlineStr">
        <is>
          <t/>
        </is>
      </c>
      <c r="AH820" s="1" t="inlineStr">
        <is>
          <t>https://www.trendyol.com/erhan-flowers-cicek-dekorasyon/yapay-18-dalli-areka-agaci-80-cm-palmiye-1-kalite-islak-doku-p-857646806?merchantId=485323&amp;filterOverPriceListings=false</t>
        </is>
      </c>
    </row>
    <row r="821">
      <c r="A821" t="inlineStr">
        <is>
          <t>485323</t>
        </is>
      </c>
      <c r="B821" t="inlineStr">
        <is>
          <t>869327892765</t>
        </is>
      </c>
      <c r="C821" t="inlineStr">
        <is>
          <t>21.0</t>
        </is>
      </c>
      <c r="D821" t="inlineStr">
        <is>
          <t>spt.320.bmb</t>
        </is>
      </c>
      <c r="E821" t="inlineStr">
        <is>
          <t>Siyah</t>
        </is>
      </c>
      <c r="F821" t="inlineStr">
        <is>
          <t/>
        </is>
      </c>
      <c r="G821" t="inlineStr">
        <is>
          <t/>
        </is>
      </c>
      <c r="H821" t="inlineStr">
        <is>
          <t/>
        </is>
      </c>
      <c r="I821" t="inlineStr">
        <is>
          <t>ERHAN FLOWERS ÇİÇEK &amp; DEKORASYON</t>
        </is>
      </c>
      <c r="J821" t="inlineStr">
        <is>
          <t>Yapay &amp; Kuru Çiçek</t>
        </is>
      </c>
      <c r="K821" t="inlineStr">
        <is>
          <t>spt.320.bmb.1</t>
        </is>
      </c>
      <c r="L821" t="inlineStr">
        <is>
          <t>320 cm saksıda  170 cm bambu sperator</t>
        </is>
      </c>
      <c r="M821" t="inlineStr">
        <is>
          <t>320 cm uzunluğundaki bu saksı, geniş ve ferah bir görünüm sunar, mekanınıza doğal bir dokunuş katar; 170 cm yüksekliğindeki bambu speratör, saksının içinde zarif bir şekilde yer alır ve estetik bir bütünlük sağlar; Yapay ve kuru çiçek kategorisinde yer alan bu ürün, uzun ömürlü yapısıyla dekorasyonunuzda uzun süreli bir güzellik sunar; Saksı tasarımı, hem modern hem de klasik dekorasyon stilleriyle uyumlu olup, her türlü iç mekan düzenlemesine kolayca adapte olur;</t>
        </is>
      </c>
      <c r="N821" t="inlineStr">
        <is>
          <t>13196.25</t>
        </is>
      </c>
      <c r="O821" t="inlineStr">
        <is>
          <t>12140.55</t>
        </is>
      </c>
      <c r="P821" t="inlineStr">
        <is>
          <t/>
        </is>
      </c>
      <c r="Q821" t="inlineStr">
        <is>
          <t>20</t>
        </is>
      </c>
      <c r="R821" t="inlineStr">
        <is>
          <t>20</t>
        </is>
      </c>
      <c r="S821" t="inlineStr">
        <is>
          <t/>
        </is>
      </c>
      <c r="T821" t="inlineStr">
        <is>
          <t>0.0</t>
        </is>
      </c>
      <c r="U821" t="inlineStr">
        <is>
          <t>https://cdn.dsmcdn.com/ty1533/product/media/images/prod/QC/20240909/20/a9505ca4-5a5e-3bfb-aee8-51b6a28a8c95/1_org_zoom.jpg</t>
        </is>
      </c>
      <c r="V821" t="inlineStr">
        <is>
          <t>https://cdn.dsmcdn.com/ty1534/product/media/images/prod/QC/20240909/20/8b237ef1-75f9-37d1-9fa6-fd3f669fe6d7/1_org_zoom.jpg</t>
        </is>
      </c>
      <c r="W821" t="inlineStr">
        <is>
          <t>https://cdn.dsmcdn.com/ty1535/product/media/images/prod/QC/20240909/20/90a82003-31e5-3dcf-b077-1d18938b49a4/1_org_zoom.jpg</t>
        </is>
      </c>
      <c r="X821" t="inlineStr">
        <is>
          <t>https://cdn.dsmcdn.com/ty1535/product/media/images/prod/QC/20240909/20/1afedd38-5486-327c-9b05-f3e0e7ebccdf/1_org_zoom.jpg</t>
        </is>
      </c>
      <c r="Y821" t="inlineStr">
        <is>
          <t/>
        </is>
      </c>
      <c r="Z821" t="inlineStr">
        <is>
          <t/>
        </is>
      </c>
      <c r="AA821" t="inlineStr">
        <is>
          <t/>
        </is>
      </c>
      <c r="AB821" t="inlineStr">
        <is>
          <t/>
        </is>
      </c>
      <c r="AC821" t="inlineStr">
        <is>
          <t/>
        </is>
      </c>
      <c r="AD821" t="inlineStr">
        <is>
          <t/>
        </is>
      </c>
      <c r="AE821" t="inlineStr">
        <is>
          <t/>
        </is>
      </c>
      <c r="AF821" t="inlineStr">
        <is>
          <t/>
        </is>
      </c>
      <c r="AG821" t="inlineStr">
        <is>
          <t/>
        </is>
      </c>
      <c r="AH821" s="1" t="inlineStr">
        <is>
          <t>https://www.trendyol.com/erhan-flowers-cicek-dekorasyon/320-cm-saksida-170-cm-bambu-sperator-p-856998817?merchantId=485323&amp;filterOverPriceListings=false</t>
        </is>
      </c>
    </row>
    <row r="822">
      <c r="A822" t="inlineStr">
        <is>
          <t>485323</t>
        </is>
      </c>
      <c r="B822" t="inlineStr">
        <is>
          <t>8693742630820</t>
        </is>
      </c>
      <c r="C822" t="inlineStr">
        <is>
          <t>21.0</t>
        </is>
      </c>
      <c r="D822" t="inlineStr">
        <is>
          <t>kms.sks.180.bmb</t>
        </is>
      </c>
      <c r="E822" t="inlineStr">
        <is>
          <t>beyaz</t>
        </is>
      </c>
      <c r="F822" t="inlineStr">
        <is>
          <t/>
        </is>
      </c>
      <c r="G822" t="inlineStr">
        <is>
          <t/>
        </is>
      </c>
      <c r="H822" t="inlineStr">
        <is>
          <t/>
        </is>
      </c>
      <c r="I822" t="inlineStr">
        <is>
          <t>ERHAN FLOWERS ÇİÇEK &amp; DEKORASYON</t>
        </is>
      </c>
      <c r="J822" t="inlineStr">
        <is>
          <t>Yapay &amp; Kuru Çiçek</t>
        </is>
      </c>
      <c r="K822" t="inlineStr">
        <is>
          <t>byz.kms01</t>
        </is>
      </c>
      <c r="L822" t="inlineStr">
        <is>
          <t>Yapay Bambu Ağacı 180cm Yoğun Yapraklı Beyaz Renk  Saksıda</t>
        </is>
      </c>
      <c r="M822" t="inlineStr">
        <is>
          <t>Yoğun yapraklı 4 dal bambudan oluşmaktadır, Zemin kaplaması beyaz taştır Yaprak Malzemesi : 1.kalite ithal yağlı Bambu yaprakları kullanılmıştır.; Kumaş yaprağa göre çok daha gerçekçi görüntüsü vardır.; Saksı Malzemesi : 1.Kalite plastikten üretilmiştir.; İç ve dış mekan için uygundur.; Yoğun yapraklı ithal doğal bambular ile gerçekçi bir görünüm elde edilmiştir.; Bitki ölçüsü : Saksı Dahil 170cm-180cm Saksı ölçüleri: Çap : 30 cm Yükseklik: 57 cm</t>
        </is>
      </c>
      <c r="N822" t="inlineStr">
        <is>
          <t>3248.75</t>
        </is>
      </c>
      <c r="O822" t="inlineStr">
        <is>
          <t>2988.85</t>
        </is>
      </c>
      <c r="P822" t="inlineStr">
        <is>
          <t/>
        </is>
      </c>
      <c r="Q822" t="inlineStr">
        <is>
          <t>5</t>
        </is>
      </c>
      <c r="R822" t="inlineStr">
        <is>
          <t>20</t>
        </is>
      </c>
      <c r="S822" t="inlineStr">
        <is>
          <t/>
        </is>
      </c>
      <c r="T822" t="inlineStr">
        <is>
          <t>0.0</t>
        </is>
      </c>
      <c r="U822" t="inlineStr">
        <is>
          <t>https://cdn.dsmcdn.com/ty1526/product/media/images/prod/QC/20240904/18/4e60f08a-5464-3808-bf43-f48174802f87/1_org_zoom.jpg</t>
        </is>
      </c>
      <c r="V822" t="inlineStr">
        <is>
          <t/>
        </is>
      </c>
      <c r="W822" t="inlineStr">
        <is>
          <t/>
        </is>
      </c>
      <c r="X822" t="inlineStr">
        <is>
          <t/>
        </is>
      </c>
      <c r="Y822" t="inlineStr">
        <is>
          <t/>
        </is>
      </c>
      <c r="Z822" t="inlineStr">
        <is>
          <t/>
        </is>
      </c>
      <c r="AA822" t="inlineStr">
        <is>
          <t/>
        </is>
      </c>
      <c r="AB822" t="inlineStr">
        <is>
          <t/>
        </is>
      </c>
      <c r="AC822" t="inlineStr">
        <is>
          <t/>
        </is>
      </c>
      <c r="AD822" t="inlineStr">
        <is>
          <t>FAST_DELIVERY_ELIGIBLE</t>
        </is>
      </c>
      <c r="AE822" t="inlineStr">
        <is>
          <t/>
        </is>
      </c>
      <c r="AF822" t="inlineStr">
        <is>
          <t/>
        </is>
      </c>
      <c r="AG822" t="inlineStr">
        <is>
          <t/>
        </is>
      </c>
      <c r="AH822" s="1" t="inlineStr">
        <is>
          <t>https://www.trendyol.com/erhan-flowers-cicek-dekorasyon/yapay-bambu-agaci-180cm-yogun-yaprakli-beyaz-renk-saksida-p-855792894?merchantId=485323&amp;filterOverPriceListings=false</t>
        </is>
      </c>
    </row>
    <row r="823">
      <c r="A823" t="inlineStr">
        <is>
          <t>485323</t>
        </is>
      </c>
      <c r="B823" t="inlineStr">
        <is>
          <t>8693742621211</t>
        </is>
      </c>
      <c r="C823" t="inlineStr">
        <is>
          <t>21.0</t>
        </is>
      </c>
      <c r="D823" t="inlineStr">
        <is>
          <t>fcs.100.mtl.sks</t>
        </is>
      </c>
      <c r="E823" t="inlineStr">
        <is>
          <t>yeşil</t>
        </is>
      </c>
      <c r="F823" t="inlineStr">
        <is>
          <t/>
        </is>
      </c>
      <c r="G823" t="inlineStr">
        <is>
          <t/>
        </is>
      </c>
      <c r="H823" t="inlineStr">
        <is>
          <t/>
        </is>
      </c>
      <c r="I823" t="inlineStr">
        <is>
          <t>ERHAN FLOWERS ÇİÇEK &amp; DEKORASYON</t>
        </is>
      </c>
      <c r="J823" t="inlineStr">
        <is>
          <t>Yapay &amp; Kuru Çiçek</t>
        </is>
      </c>
      <c r="K823" t="inlineStr">
        <is>
          <t>fcs.mtl.sks.100</t>
        </is>
      </c>
      <c r="L823" t="inlineStr">
        <is>
          <t>100 cm yapay ficus agacı</t>
        </is>
      </c>
      <c r="M823" t="inlineStr">
        <is>
          <t>100 cm yüksekliğindeki yapay ficus ağacı, doğal görünümüyle mekanınıza canlılık katar; Ağaç formundaki yapısı sayesinde, gerçek bir ağaç gibi dalları ve yaprakları ile dikkat çeker; Kuru çiçek kategorisinde yer alan bu ürün, yapay olmasına rağmen doğal bir bitki gibi hissettirir; Uzun ömürlü yapısı ve kolay bakım gerektirmeyen yapısıyla uzun süreli kullanım imkanı sunar; Hem iç mekan hem de dış mekan dekorasyonunda tercih edilebilen bu yapay ağaç, evinizin veya ofisinizin atmosferini zenginleştirir;</t>
        </is>
      </c>
      <c r="N823" t="inlineStr">
        <is>
          <t>1599.0</t>
        </is>
      </c>
      <c r="O823" t="inlineStr">
        <is>
          <t>1599.0</t>
        </is>
      </c>
      <c r="P823" t="inlineStr">
        <is>
          <t/>
        </is>
      </c>
      <c r="Q823" t="inlineStr">
        <is>
          <t>10</t>
        </is>
      </c>
      <c r="R823" t="inlineStr">
        <is>
          <t>20</t>
        </is>
      </c>
      <c r="S823" t="inlineStr">
        <is>
          <t/>
        </is>
      </c>
      <c r="T823" t="inlineStr">
        <is>
          <t>0.0</t>
        </is>
      </c>
      <c r="U823" t="inlineStr">
        <is>
          <t>https://cdn.dsmcdn.com/ty1521/product/media/images/prod/QC/20240904/17/a1e44b15-a0b5-36b7-93bf-0749d824755b/1_org_zoom.jpg</t>
        </is>
      </c>
      <c r="V823" t="inlineStr">
        <is>
          <t/>
        </is>
      </c>
      <c r="W823" t="inlineStr">
        <is>
          <t/>
        </is>
      </c>
      <c r="X823" t="inlineStr">
        <is>
          <t/>
        </is>
      </c>
      <c r="Y823" t="inlineStr">
        <is>
          <t/>
        </is>
      </c>
      <c r="Z823" t="inlineStr">
        <is>
          <t/>
        </is>
      </c>
      <c r="AA823" t="inlineStr">
        <is>
          <t/>
        </is>
      </c>
      <c r="AB823" t="inlineStr">
        <is>
          <t/>
        </is>
      </c>
      <c r="AC823" t="inlineStr">
        <is>
          <t/>
        </is>
      </c>
      <c r="AD823" t="inlineStr">
        <is>
          <t>FAST_DELIVERY_ELIGIBLE</t>
        </is>
      </c>
      <c r="AE823" t="inlineStr">
        <is>
          <t/>
        </is>
      </c>
      <c r="AF823" t="inlineStr">
        <is>
          <t/>
        </is>
      </c>
      <c r="AG823" t="inlineStr">
        <is>
          <t/>
        </is>
      </c>
      <c r="AH823" s="1" t="inlineStr">
        <is>
          <t>https://www.trendyol.com/erhan-flowers-cicek-dekorasyon/100-cm-yapay-ficus-agaci-p-855791220?merchantId=485323&amp;filterOverPriceListings=false</t>
        </is>
      </c>
    </row>
    <row r="824">
      <c r="A824" t="inlineStr">
        <is>
          <t>485323</t>
        </is>
      </c>
      <c r="B824" t="inlineStr">
        <is>
          <t>869374266007</t>
        </is>
      </c>
      <c r="C824" t="inlineStr">
        <is>
          <t>14.6</t>
        </is>
      </c>
      <c r="D824" t="inlineStr">
        <is>
          <t>sks.mtl.180</t>
        </is>
      </c>
      <c r="E824" t="inlineStr">
        <is>
          <t>yeşil</t>
        </is>
      </c>
      <c r="F824" t="inlineStr">
        <is>
          <t/>
        </is>
      </c>
      <c r="G824" t="inlineStr">
        <is>
          <t/>
        </is>
      </c>
      <c r="H824" t="inlineStr">
        <is>
          <t/>
        </is>
      </c>
      <c r="I824" t="inlineStr">
        <is>
          <t>ERHAN FLOWERS ÇİÇEK &amp; DEKORASYON</t>
        </is>
      </c>
      <c r="J824" t="inlineStr">
        <is>
          <t>Yapay &amp; Kuru Çiçek</t>
        </is>
      </c>
      <c r="K824" t="inlineStr">
        <is>
          <t>bnj.mtl.sks.180</t>
        </is>
      </c>
      <c r="L824" t="inlineStr">
        <is>
          <t>Yapay Benjamin Ağacı 180 cm netal saksıda</t>
        </is>
      </c>
      <c r="M824" t="inlineStr">
        <is>
          <t>180 cm yüksekliğindeki yapay benjamin ağacı, doğal görünümüyle mekanınıza canlılık katar; Netal saksı kullanımı sayesinde dayanıklı ve uzun ömürlü bir bitki deneyimi sunar; Yapay ağaç, gerçek bir ağaç gibi bakım gerektirmez; böylece zaman ve emek tasarrufu sağlar; Kuru çiçek kategorisinde yer alan bu ürün, yapay olmasına rağmen doğal bir estetik sunar;</t>
        </is>
      </c>
      <c r="N824" t="inlineStr">
        <is>
          <t>4250.0</t>
        </is>
      </c>
      <c r="O824" t="inlineStr">
        <is>
          <t>4250.0</t>
        </is>
      </c>
      <c r="P824" t="inlineStr">
        <is>
          <t/>
        </is>
      </c>
      <c r="Q824" t="inlineStr">
        <is>
          <t>8</t>
        </is>
      </c>
      <c r="R824" t="inlineStr">
        <is>
          <t>20</t>
        </is>
      </c>
      <c r="S824" t="inlineStr">
        <is>
          <t/>
        </is>
      </c>
      <c r="T824" t="inlineStr">
        <is>
          <t/>
        </is>
      </c>
      <c r="U824" t="inlineStr">
        <is>
          <t>https://cdn.dsmcdn.com/ty1525/product/media/images/prod/QC/20240904/17/ed8a231f-0ace-3a66-b56c-fa47b0fb5188/1_org_zoom.jpg</t>
        </is>
      </c>
      <c r="V824" t="inlineStr">
        <is>
          <t/>
        </is>
      </c>
      <c r="W824" t="inlineStr">
        <is>
          <t/>
        </is>
      </c>
      <c r="X824" t="inlineStr">
        <is>
          <t/>
        </is>
      </c>
      <c r="Y824" t="inlineStr">
        <is>
          <t/>
        </is>
      </c>
      <c r="Z824" t="inlineStr">
        <is>
          <t/>
        </is>
      </c>
      <c r="AA824" t="inlineStr">
        <is>
          <t/>
        </is>
      </c>
      <c r="AB824" t="inlineStr">
        <is>
          <t/>
        </is>
      </c>
      <c r="AC824" t="inlineStr">
        <is>
          <t>2</t>
        </is>
      </c>
      <c r="AD824" t="inlineStr">
        <is>
          <t>FAST_DELIVERY_ELIGIBLE</t>
        </is>
      </c>
      <c r="AE824" t="inlineStr">
        <is>
          <t/>
        </is>
      </c>
      <c r="AF824" t="inlineStr">
        <is>
          <t/>
        </is>
      </c>
      <c r="AG824" t="inlineStr">
        <is>
          <t/>
        </is>
      </c>
      <c r="AH824" s="1" t="inlineStr">
        <is>
          <t>https://www.trendyol.com/erhan-flowers-cicek-dekorasyon/yapay-benjamin-agaci-180-cm-netal-saksida-p-855786740?merchantId=485323&amp;filterOverPriceListings=false</t>
        </is>
      </c>
    </row>
    <row r="825">
      <c r="A825" t="inlineStr">
        <is>
          <t>485323</t>
        </is>
      </c>
      <c r="B825" t="inlineStr">
        <is>
          <t>869374263041</t>
        </is>
      </c>
      <c r="C825" t="inlineStr">
        <is>
          <t>21.0</t>
        </is>
      </c>
      <c r="D825" t="inlineStr">
        <is>
          <t>SP-70.200.14</t>
        </is>
      </c>
      <c r="E825" t="inlineStr">
        <is>
          <t>Yeşil</t>
        </is>
      </c>
      <c r="F825" t="inlineStr">
        <is>
          <t/>
        </is>
      </c>
      <c r="G825" t="inlineStr">
        <is>
          <t/>
        </is>
      </c>
      <c r="H825" t="inlineStr">
        <is>
          <t/>
        </is>
      </c>
      <c r="I825" t="inlineStr">
        <is>
          <t>ERHAN FLOWERS ÇİÇEK &amp; DEKORASYON</t>
        </is>
      </c>
      <c r="J825" t="inlineStr">
        <is>
          <t>Yapay &amp; Kuru Çiçek</t>
        </is>
      </c>
      <c r="K825" t="inlineStr">
        <is>
          <t>S600</t>
        </is>
      </c>
      <c r="L825" t="inlineStr">
        <is>
          <t>70 cm Saksıda 200 cm 14 adet Yapay Bambu</t>
        </is>
      </c>
      <c r="M825" t="inlineStr">
        <is>
          <t>Tek dal yapısı ile sade ve şık bir görünüm sunar, mekanınıza modern bir dokunuş katar; 200 cm ve üzeri yüksekliğiyle dikkat çekici bir dekoratif obje olarak öne çıkar, odanızın atmosferini zenginleştirir; Yapay bambu malzemesi sayesinde uzun ömürlü kullanım sağlar ve bakım gerektirmez; doğal görünümüyle her zaman taze kalır;</t>
        </is>
      </c>
      <c r="N825" t="inlineStr">
        <is>
          <t>5497.5</t>
        </is>
      </c>
      <c r="O825" t="inlineStr">
        <is>
          <t>5057.7</t>
        </is>
      </c>
      <c r="P825" t="inlineStr">
        <is>
          <t/>
        </is>
      </c>
      <c r="Q825" t="inlineStr">
        <is>
          <t>10</t>
        </is>
      </c>
      <c r="R825" t="inlineStr">
        <is>
          <t>20</t>
        </is>
      </c>
      <c r="S825" t="inlineStr">
        <is>
          <t/>
        </is>
      </c>
      <c r="T825" t="inlineStr">
        <is>
          <t>0.0</t>
        </is>
      </c>
      <c r="U825" t="inlineStr">
        <is>
          <t>https://cdn.dsmcdn.com/ty1496/product/media/images/prod/QC/20240821/16/3cab6390-9df4-35f0-8d17-57f15caf7874/1_org_zoom.jpg</t>
        </is>
      </c>
      <c r="V825" t="inlineStr">
        <is>
          <t/>
        </is>
      </c>
      <c r="W825" t="inlineStr">
        <is>
          <t/>
        </is>
      </c>
      <c r="X825" t="inlineStr">
        <is>
          <t/>
        </is>
      </c>
      <c r="Y825" t="inlineStr">
        <is>
          <t/>
        </is>
      </c>
      <c r="Z825" t="inlineStr">
        <is>
          <t/>
        </is>
      </c>
      <c r="AA825" t="inlineStr">
        <is>
          <t/>
        </is>
      </c>
      <c r="AB825" t="inlineStr">
        <is>
          <t/>
        </is>
      </c>
      <c r="AC825" t="inlineStr">
        <is>
          <t/>
        </is>
      </c>
      <c r="AD825" t="inlineStr">
        <is>
          <t/>
        </is>
      </c>
      <c r="AE825" t="inlineStr">
        <is>
          <t/>
        </is>
      </c>
      <c r="AF825" t="inlineStr">
        <is>
          <t/>
        </is>
      </c>
      <c r="AG825" t="inlineStr">
        <is>
          <t/>
        </is>
      </c>
      <c r="AH825" s="1" t="inlineStr">
        <is>
          <t>https://www.trendyol.com/erhan-flowers-cicek-dekorasyon/70-cm-saksida-200-cm-14-adet-yapay-bambu-p-852238637?merchantId=485323&amp;filterOverPriceListings=false</t>
        </is>
      </c>
    </row>
    <row r="826">
      <c r="A826" t="inlineStr">
        <is>
          <t>485323</t>
        </is>
      </c>
      <c r="B826" t="inlineStr">
        <is>
          <t>869374263088</t>
        </is>
      </c>
      <c r="C826" t="inlineStr">
        <is>
          <t>21.0</t>
        </is>
      </c>
      <c r="D826" t="inlineStr">
        <is>
          <t>A-ARE180</t>
        </is>
      </c>
      <c r="E826" t="inlineStr">
        <is>
          <t>YEŞİL</t>
        </is>
      </c>
      <c r="F826" t="inlineStr">
        <is>
          <t/>
        </is>
      </c>
      <c r="G826" t="inlineStr">
        <is>
          <t/>
        </is>
      </c>
      <c r="H826" t="inlineStr">
        <is>
          <t/>
        </is>
      </c>
      <c r="I826" t="inlineStr">
        <is>
          <t>ERHAN FLOWERS ÇİÇEK &amp; DEKORASYON</t>
        </is>
      </c>
      <c r="J826" t="inlineStr">
        <is>
          <t>Yapay &amp; Kuru Çiçek</t>
        </is>
      </c>
      <c r="K826" t="inlineStr">
        <is>
          <t>S400</t>
        </is>
      </c>
      <c r="L826" t="inlineStr">
        <is>
          <t>180 cm Yapay Areka Ağacı</t>
        </is>
      </c>
      <c r="M826" t="inlineStr">
        <is>
          <t>180 cm yüksekliğindeki yapay areka ağacı, doğal bir görünüm sunarak mekanınıza canlılık katar; Kuru çiçek kategorisinde yer alan bu ürün, yapay yapısıyla uzun ömürlü kullanım imkanı sağlar; Ağaç formundaki tasarımı ile dekoratif bir dokunuş yaparak iç mekan dekorasyonunuza estetik bir katkıda bulunur;</t>
        </is>
      </c>
      <c r="N826" t="inlineStr">
        <is>
          <t>7473.85</t>
        </is>
      </c>
      <c r="O826" t="inlineStr">
        <is>
          <t>7473.85</t>
        </is>
      </c>
      <c r="P826" t="inlineStr">
        <is>
          <t/>
        </is>
      </c>
      <c r="Q826" t="inlineStr">
        <is>
          <t>5</t>
        </is>
      </c>
      <c r="R826" t="inlineStr">
        <is>
          <t>20</t>
        </is>
      </c>
      <c r="S826" t="inlineStr">
        <is>
          <t/>
        </is>
      </c>
      <c r="T826" t="inlineStr">
        <is>
          <t>0.0</t>
        </is>
      </c>
      <c r="U826" t="inlineStr">
        <is>
          <t>https://cdn.dsmcdn.com/ty1477/product/media/images/prod/QC/20240812/11/de93c48c-d04b-3481-a030-beb6ff73341a/1_org_zoom.jpg</t>
        </is>
      </c>
      <c r="V826" t="inlineStr">
        <is>
          <t/>
        </is>
      </c>
      <c r="W826" t="inlineStr">
        <is>
          <t/>
        </is>
      </c>
      <c r="X826" t="inlineStr">
        <is>
          <t/>
        </is>
      </c>
      <c r="Y826" t="inlineStr">
        <is>
          <t/>
        </is>
      </c>
      <c r="Z826" t="inlineStr">
        <is>
          <t/>
        </is>
      </c>
      <c r="AA826" t="inlineStr">
        <is>
          <t/>
        </is>
      </c>
      <c r="AB826" t="inlineStr">
        <is>
          <t/>
        </is>
      </c>
      <c r="AC826" t="inlineStr">
        <is>
          <t>2</t>
        </is>
      </c>
      <c r="AD826" t="inlineStr">
        <is>
          <t/>
        </is>
      </c>
      <c r="AE826" t="inlineStr">
        <is>
          <t/>
        </is>
      </c>
      <c r="AF826" t="inlineStr">
        <is>
          <t/>
        </is>
      </c>
      <c r="AG826" t="inlineStr">
        <is>
          <t/>
        </is>
      </c>
      <c r="AH826" s="1" t="inlineStr">
        <is>
          <t>https://www.trendyol.com/erhan-flowers-cicek-dekorasyon/180-cm-yapay-areka-agaci-p-849580579?merchantId=485323&amp;filterOverPriceListings=false</t>
        </is>
      </c>
    </row>
    <row r="827">
      <c r="A827" t="inlineStr">
        <is>
          <t>485323</t>
        </is>
      </c>
      <c r="B827" t="inlineStr">
        <is>
          <t>869374263040</t>
        </is>
      </c>
      <c r="C827" t="inlineStr">
        <is>
          <t>21.0</t>
        </is>
      </c>
      <c r="D827" t="inlineStr">
        <is>
          <t>SP-200.200.30</t>
        </is>
      </c>
      <c r="E827" t="inlineStr">
        <is>
          <t>Ahşap</t>
        </is>
      </c>
      <c r="F827" t="inlineStr">
        <is>
          <t/>
        </is>
      </c>
      <c r="G827" t="inlineStr">
        <is>
          <t/>
        </is>
      </c>
      <c r="H827" t="inlineStr">
        <is>
          <t/>
        </is>
      </c>
      <c r="I827" t="inlineStr">
        <is>
          <t>ERHAN FLOWERS ÇİÇEK &amp; DEKORASYON</t>
        </is>
      </c>
      <c r="J827" t="inlineStr">
        <is>
          <t>Yapay &amp; Kuru Çiçek</t>
        </is>
      </c>
      <c r="K827" t="inlineStr">
        <is>
          <t>S600</t>
        </is>
      </c>
      <c r="L827" t="inlineStr">
        <is>
          <t>200 cm Ahşap Saksıda 200 cm 30 Adet Yapay Bambu Seperatör</t>
        </is>
      </c>
      <c r="M827" t="inlineStr">
        <is>
          <t>200 cm uzunluğundaki ahşap saksı, dekoratif bir dokunuş eklerken aynı zamanda bitkilerinizi sergilemek için ideal bir seçenektir.; Her biri 200 cm uzunluğunda olan 30 adet yapay bambu seperatör, mekanınızda doğal bir hava katar ve estetik bir görünüm sağlar.; Tek dal çiçekler, minimalist tasarımı ile modern ve şık bir atmosfer yaratır; hem iç mekanlarda hem de dış mekanlarda kullanıma uygundur.; Bu ürün seti, hem estetik hem de işlevsel özellikleri bir arada sunarak yaşam alanlarınızı güzelleştirirken aynı zamanda bitkilerinizi sağlıklı tutmanıza yardımcı olur.; Yapay bambu seperatörler, doğal görünümleriyle dikkat çekici bir etki yaratarak mekanınızın havasını değiştirir ve bitkilerinizi daha da ön plana çıkartır.;</t>
        </is>
      </c>
      <c r="N827" t="inlineStr">
        <is>
          <t>12375.0</t>
        </is>
      </c>
      <c r="O827" t="inlineStr">
        <is>
          <t>11385.0</t>
        </is>
      </c>
      <c r="P827" t="inlineStr">
        <is>
          <t/>
        </is>
      </c>
      <c r="Q827" t="inlineStr">
        <is>
          <t>5</t>
        </is>
      </c>
      <c r="R827" t="inlineStr">
        <is>
          <t>20</t>
        </is>
      </c>
      <c r="S827" t="inlineStr">
        <is>
          <t/>
        </is>
      </c>
      <c r="T827" t="inlineStr">
        <is>
          <t>0.0</t>
        </is>
      </c>
      <c r="U827" t="inlineStr">
        <is>
          <t>https://cdn.dsmcdn.com/ty1472/product/media/images/prod/QC/20240808/13/2481d31e-8aac-32fa-aaf0-bec06f3fc8a7/1_org_zoom.jpg</t>
        </is>
      </c>
      <c r="V827" t="inlineStr">
        <is>
          <t/>
        </is>
      </c>
      <c r="W827" t="inlineStr">
        <is>
          <t/>
        </is>
      </c>
      <c r="X827" t="inlineStr">
        <is>
          <t/>
        </is>
      </c>
      <c r="Y827" t="inlineStr">
        <is>
          <t/>
        </is>
      </c>
      <c r="Z827" t="inlineStr">
        <is>
          <t/>
        </is>
      </c>
      <c r="AA827" t="inlineStr">
        <is>
          <t/>
        </is>
      </c>
      <c r="AB827" t="inlineStr">
        <is>
          <t/>
        </is>
      </c>
      <c r="AC827" t="inlineStr">
        <is>
          <t/>
        </is>
      </c>
      <c r="AD827" t="inlineStr">
        <is>
          <t/>
        </is>
      </c>
      <c r="AE827" t="inlineStr">
        <is>
          <t/>
        </is>
      </c>
      <c r="AF827" t="inlineStr">
        <is>
          <t/>
        </is>
      </c>
      <c r="AG827" t="inlineStr">
        <is>
          <t/>
        </is>
      </c>
      <c r="AH827" s="1" t="inlineStr">
        <is>
          <t>https://www.trendyol.com/erhan-flowers-cicek-dekorasyon/200-cm-ahsap-saksida-200-cm-30-adet-yapay-bambu-seperator-p-848793551?merchantId=485323&amp;filterOverPriceListings=false</t>
        </is>
      </c>
    </row>
    <row r="828">
      <c r="A828" t="inlineStr">
        <is>
          <t>485323</t>
        </is>
      </c>
      <c r="B828" t="inlineStr">
        <is>
          <t>869374263089</t>
        </is>
      </c>
      <c r="C828" t="inlineStr">
        <is>
          <t>21.0</t>
        </is>
      </c>
      <c r="D828" t="inlineStr">
        <is>
          <t>A-PGÜL150</t>
        </is>
      </c>
      <c r="E828" t="inlineStr">
        <is>
          <t>Pembe</t>
        </is>
      </c>
      <c r="F828" t="inlineStr">
        <is>
          <t/>
        </is>
      </c>
      <c r="G828" t="inlineStr">
        <is>
          <t/>
        </is>
      </c>
      <c r="H828" t="inlineStr">
        <is>
          <t/>
        </is>
      </c>
      <c r="I828" t="inlineStr">
        <is>
          <t>ERHAN FLOWERS ÇİÇEK &amp; DEKORASYON</t>
        </is>
      </c>
      <c r="J828" t="inlineStr">
        <is>
          <t>Yapay &amp; Kuru Çiçek</t>
        </is>
      </c>
      <c r="K828" t="inlineStr">
        <is>
          <t>S400</t>
        </is>
      </c>
      <c r="L828" t="inlineStr">
        <is>
          <t>Pembe Yapay Gül Ağacı 150 cm</t>
        </is>
      </c>
      <c r="M828" t="inlineStr">
        <is>
          <t>150 cm yüksekliğindeki yapay gül ağacı, mekanınıza doğal bir güzellik katar; Ağaç formundaki yapısı ile gerçek bir ağaç gibi görünüm sağlar ve dekoratif bir dokunuş sunar; Pembe renkli yaprakları ile canlı ve estetik bir atmosfer yaratır, mekanınızın havasını değiştirir; Uzun ömürlü yapısı sayesinde uzun süreli kullanım imkanı sunar; bakım gerektirmeyen yapısıyla pratik bir seçimdir; Yapay çiçeklerden oluşan bu ağaç, doğal görünümüyle dikkat çekerken aynı zamanda dayanıklılığı ile de ön plana çıkar;</t>
        </is>
      </c>
      <c r="N828" t="inlineStr">
        <is>
          <t>2805.0</t>
        </is>
      </c>
      <c r="O828" t="inlineStr">
        <is>
          <t>2580.6</t>
        </is>
      </c>
      <c r="P828" t="inlineStr">
        <is>
          <t/>
        </is>
      </c>
      <c r="Q828" t="inlineStr">
        <is>
          <t>10</t>
        </is>
      </c>
      <c r="R828" t="inlineStr">
        <is>
          <t>20</t>
        </is>
      </c>
      <c r="S828" t="inlineStr">
        <is>
          <t/>
        </is>
      </c>
      <c r="T828" t="inlineStr">
        <is>
          <t>0.0</t>
        </is>
      </c>
      <c r="U828" t="inlineStr">
        <is>
          <t>https://cdn.dsmcdn.com/ty1469/product/media/images/prod/QC/20240807/12/73d1da8c-f209-3d63-a4b8-e82e2f7cb8b7/1_org_zoom.jpg</t>
        </is>
      </c>
      <c r="V828" t="inlineStr">
        <is>
          <t/>
        </is>
      </c>
      <c r="W828" t="inlineStr">
        <is>
          <t/>
        </is>
      </c>
      <c r="X828" t="inlineStr">
        <is>
          <t/>
        </is>
      </c>
      <c r="Y828" t="inlineStr">
        <is>
          <t/>
        </is>
      </c>
      <c r="Z828" t="inlineStr">
        <is>
          <t/>
        </is>
      </c>
      <c r="AA828" t="inlineStr">
        <is>
          <t/>
        </is>
      </c>
      <c r="AB828" t="inlineStr">
        <is>
          <t/>
        </is>
      </c>
      <c r="AC828" t="inlineStr">
        <is>
          <t/>
        </is>
      </c>
      <c r="AD828" t="inlineStr">
        <is>
          <t/>
        </is>
      </c>
      <c r="AE828" t="inlineStr">
        <is>
          <t/>
        </is>
      </c>
      <c r="AF828" t="inlineStr">
        <is>
          <t/>
        </is>
      </c>
      <c r="AG828" t="inlineStr">
        <is>
          <t/>
        </is>
      </c>
      <c r="AH828" s="1" t="inlineStr">
        <is>
          <t>https://www.trendyol.com/erhan-flowers-cicek-dekorasyon/pembe-yapay-gul-agaci-150-cm-p-848464743?merchantId=485323&amp;filterOverPriceListings=false</t>
        </is>
      </c>
    </row>
    <row r="829">
      <c r="A829" t="inlineStr">
        <is>
          <t>485323</t>
        </is>
      </c>
      <c r="B829" t="inlineStr">
        <is>
          <t>869374263087</t>
        </is>
      </c>
      <c r="C829" t="inlineStr">
        <is>
          <t>21.0</t>
        </is>
      </c>
      <c r="D829" t="inlineStr">
        <is>
          <t>A-PBD140</t>
        </is>
      </c>
      <c r="E829" t="inlineStr">
        <is>
          <t>Pembe</t>
        </is>
      </c>
      <c r="F829" t="inlineStr">
        <is>
          <t/>
        </is>
      </c>
      <c r="G829" t="inlineStr">
        <is>
          <t/>
        </is>
      </c>
      <c r="H829" t="inlineStr">
        <is>
          <t/>
        </is>
      </c>
      <c r="I829" t="inlineStr">
        <is>
          <t>ERHAN FLOWERS ÇİÇEK &amp; DEKORASYON</t>
        </is>
      </c>
      <c r="J829" t="inlineStr">
        <is>
          <t>Yapay &amp; Kuru Çiçek</t>
        </is>
      </c>
      <c r="K829" t="inlineStr">
        <is>
          <t>S400</t>
        </is>
      </c>
      <c r="L829" t="inlineStr">
        <is>
          <t>Pembe Bahar Dalı Yapay Ağaç 140 cm</t>
        </is>
      </c>
      <c r="M829" t="inlineStr">
        <is>
          <t>- 140 cm uzunluğundaki bu yapay ağaç, bahçe ve iç mekan dekorasyonunuza doğal bir dokunuş katmak için idealdir; - Ağaç yapısı sayesinde, gerçek bir ağaç gibi dalları ve yaprakları ile estetik bir görünüm sunar; - Pembe renkli dallarıyla baharın tazeliğini ve canlılığını evinize taşır; - Yapay malzemeden üretilmiş olup, uzun ömürlü kullanım için dayanıklıdır; - Kolay bakım avantajı ile pratik bir şekilde temizlenebilir ve bakım gerektirmez;</t>
        </is>
      </c>
      <c r="N829" t="inlineStr">
        <is>
          <t>2472.5</t>
        </is>
      </c>
      <c r="O829" t="inlineStr">
        <is>
          <t>2274.7</t>
        </is>
      </c>
      <c r="P829" t="inlineStr">
        <is>
          <t/>
        </is>
      </c>
      <c r="Q829" t="inlineStr">
        <is>
          <t>20</t>
        </is>
      </c>
      <c r="R829" t="inlineStr">
        <is>
          <t>20</t>
        </is>
      </c>
      <c r="S829" t="inlineStr">
        <is>
          <t/>
        </is>
      </c>
      <c r="T829" t="inlineStr">
        <is>
          <t/>
        </is>
      </c>
      <c r="U829" t="inlineStr">
        <is>
          <t>https://cdn.dsmcdn.com/ty1467/product/media/images/prod/QC/20240807/11/a1a121ac-c915-3d51-8563-c3c084e2aa3a/1_org_zoom.jpg</t>
        </is>
      </c>
      <c r="V829" t="inlineStr">
        <is>
          <t/>
        </is>
      </c>
      <c r="W829" t="inlineStr">
        <is>
          <t/>
        </is>
      </c>
      <c r="X829" t="inlineStr">
        <is>
          <t/>
        </is>
      </c>
      <c r="Y829" t="inlineStr">
        <is>
          <t/>
        </is>
      </c>
      <c r="Z829" t="inlineStr">
        <is>
          <t/>
        </is>
      </c>
      <c r="AA829" t="inlineStr">
        <is>
          <t/>
        </is>
      </c>
      <c r="AB829" t="inlineStr">
        <is>
          <t/>
        </is>
      </c>
      <c r="AC829" t="inlineStr">
        <is>
          <t>2</t>
        </is>
      </c>
      <c r="AD829" t="inlineStr">
        <is>
          <t/>
        </is>
      </c>
      <c r="AE829" t="inlineStr">
        <is>
          <t/>
        </is>
      </c>
      <c r="AF829" t="inlineStr">
        <is>
          <t/>
        </is>
      </c>
      <c r="AG829" t="inlineStr">
        <is>
          <t/>
        </is>
      </c>
      <c r="AH829" s="1" t="inlineStr">
        <is>
          <t>https://www.trendyol.com/erhan-flowers-cicek-dekorasyon/pembe-bahar-dali-yapay-agac-140-cm-p-848462972?merchantId=485323&amp;filterOverPriceListings=false</t>
        </is>
      </c>
    </row>
    <row r="830">
      <c r="A830" t="inlineStr">
        <is>
          <t>485323</t>
        </is>
      </c>
      <c r="B830" t="inlineStr">
        <is>
          <t>869374266002</t>
        </is>
      </c>
      <c r="C830" t="inlineStr">
        <is>
          <t>21.0</t>
        </is>
      </c>
      <c r="D830" t="inlineStr">
        <is>
          <t>ERH-BT3017</t>
        </is>
      </c>
      <c r="E830" t="inlineStr">
        <is>
          <t>Yeşil</t>
        </is>
      </c>
      <c r="F830" t="inlineStr">
        <is>
          <t/>
        </is>
      </c>
      <c r="G830" t="inlineStr">
        <is>
          <t/>
        </is>
      </c>
      <c r="H830" t="inlineStr">
        <is>
          <t/>
        </is>
      </c>
      <c r="I830" t="inlineStr">
        <is>
          <t>ERHAN FLOWERS ÇİÇEK &amp; DEKORASYON</t>
        </is>
      </c>
      <c r="J830" t="inlineStr">
        <is>
          <t>Yapay &amp; Kuru Çiçek</t>
        </is>
      </c>
      <c r="K830" t="inlineStr">
        <is>
          <t>S300</t>
        </is>
      </c>
      <c r="L830" t="inlineStr">
        <is>
          <t>Yapay Yapraklı Bambu Çubukları 75 cm 10 Adet</t>
        </is>
      </c>
      <c r="M830" t="inlineStr">
        <is>
          <t/>
        </is>
      </c>
      <c r="N830" t="inlineStr">
        <is>
          <t>696.25</t>
        </is>
      </c>
      <c r="O830" t="inlineStr">
        <is>
          <t>640.55</t>
        </is>
      </c>
      <c r="P830" t="inlineStr">
        <is>
          <t/>
        </is>
      </c>
      <c r="Q830" t="inlineStr">
        <is>
          <t>9924</t>
        </is>
      </c>
      <c r="R830" t="inlineStr">
        <is>
          <t>20</t>
        </is>
      </c>
      <c r="S830" t="inlineStr">
        <is>
          <t/>
        </is>
      </c>
      <c r="T830" t="inlineStr">
        <is>
          <t>0.0</t>
        </is>
      </c>
      <c r="U830" t="inlineStr">
        <is>
          <t>https://cdn.dsmcdn.com/ty1464/product/media/images/prod/QC/20240806/13/09d29a5a-a65c-3d75-a5ee-61107dbbd475/1_org_zoom.jpg</t>
        </is>
      </c>
      <c r="V830" t="inlineStr">
        <is>
          <t/>
        </is>
      </c>
      <c r="W830" t="inlineStr">
        <is>
          <t/>
        </is>
      </c>
      <c r="X830" t="inlineStr">
        <is>
          <t/>
        </is>
      </c>
      <c r="Y830" t="inlineStr">
        <is>
          <t/>
        </is>
      </c>
      <c r="Z830" t="inlineStr">
        <is>
          <t/>
        </is>
      </c>
      <c r="AA830" t="inlineStr">
        <is>
          <t/>
        </is>
      </c>
      <c r="AB830" t="inlineStr">
        <is>
          <t/>
        </is>
      </c>
      <c r="AC830" t="inlineStr">
        <is>
          <t/>
        </is>
      </c>
      <c r="AD830" t="inlineStr">
        <is>
          <t>FAST_DELIVERY_ELIGIBLE</t>
        </is>
      </c>
      <c r="AE830" t="inlineStr">
        <is>
          <t/>
        </is>
      </c>
      <c r="AF830" t="inlineStr">
        <is>
          <t/>
        </is>
      </c>
      <c r="AG830" t="inlineStr">
        <is>
          <t/>
        </is>
      </c>
      <c r="AH830" s="1" t="inlineStr">
        <is>
          <t>https://www.trendyol.com/erhan-flowers-cicek-dekorasyon/yapay-yaprakli-bambu-cubuklari-75-cm-10-adet-p-848139543?merchantId=485323&amp;filterOverPriceListings=false</t>
        </is>
      </c>
    </row>
    <row r="831">
      <c r="A831" t="inlineStr">
        <is>
          <t>485323</t>
        </is>
      </c>
      <c r="B831" t="inlineStr">
        <is>
          <t>869374262100</t>
        </is>
      </c>
      <c r="C831" t="inlineStr">
        <is>
          <t>21.0</t>
        </is>
      </c>
      <c r="D831" t="inlineStr">
        <is>
          <t>SP-100S</t>
        </is>
      </c>
      <c r="E831" t="inlineStr">
        <is>
          <t>10 adet bambu</t>
        </is>
      </c>
      <c r="F831" t="inlineStr">
        <is>
          <t/>
        </is>
      </c>
      <c r="G831" t="inlineStr">
        <is>
          <t/>
        </is>
      </c>
      <c r="H831" t="inlineStr">
        <is>
          <t/>
        </is>
      </c>
      <c r="I831" t="inlineStr">
        <is>
          <t>ERHAN FLOWERS ÇİÇEK &amp; DEKORASYON</t>
        </is>
      </c>
      <c r="J831" t="inlineStr">
        <is>
          <t>Yapay &amp; Kuru Çiçek</t>
        </is>
      </c>
      <c r="K831" t="inlineStr">
        <is>
          <t>S600</t>
        </is>
      </c>
      <c r="L831" t="inlineStr">
        <is>
          <t>100 cm Mdf Siyah Saksıda 100 cm Bambu Seperatör</t>
        </is>
      </c>
      <c r="M831" t="inlineStr">
        <is>
          <t>100 cm Mdf Siyah Saksıda 100 cm Yapay Bambular ile gönderim yapılacaktır</t>
        </is>
      </c>
      <c r="N831" t="inlineStr">
        <is>
          <t>4999.0</t>
        </is>
      </c>
      <c r="O831" t="inlineStr">
        <is>
          <t>4999.0</t>
        </is>
      </c>
      <c r="P831" t="inlineStr">
        <is>
          <t/>
        </is>
      </c>
      <c r="Q831" t="inlineStr">
        <is>
          <t>10</t>
        </is>
      </c>
      <c r="R831" t="inlineStr">
        <is>
          <t>20</t>
        </is>
      </c>
      <c r="S831" t="inlineStr">
        <is>
          <t/>
        </is>
      </c>
      <c r="T831" t="inlineStr">
        <is>
          <t>0.0</t>
        </is>
      </c>
      <c r="U831" t="inlineStr">
        <is>
          <t>https://cdn.dsmcdn.com/ty1462/product/media/images/prod/QC/20240805/01/fabd47b6-26ba-3eb0-b3d9-32b991a51449/1_org_zoom.jpg</t>
        </is>
      </c>
      <c r="V831" t="inlineStr">
        <is>
          <t/>
        </is>
      </c>
      <c r="W831" t="inlineStr">
        <is>
          <t/>
        </is>
      </c>
      <c r="X831" t="inlineStr">
        <is>
          <t/>
        </is>
      </c>
      <c r="Y831" t="inlineStr">
        <is>
          <t/>
        </is>
      </c>
      <c r="Z831" t="inlineStr">
        <is>
          <t/>
        </is>
      </c>
      <c r="AA831" t="inlineStr">
        <is>
          <t/>
        </is>
      </c>
      <c r="AB831" t="inlineStr">
        <is>
          <t/>
        </is>
      </c>
      <c r="AC831" t="inlineStr">
        <is>
          <t>2</t>
        </is>
      </c>
      <c r="AD831" t="inlineStr">
        <is>
          <t>FAST_DELIVERY_ELIGIBLE</t>
        </is>
      </c>
      <c r="AE831" t="inlineStr">
        <is>
          <t/>
        </is>
      </c>
      <c r="AF831" t="inlineStr">
        <is>
          <t/>
        </is>
      </c>
      <c r="AG831" t="inlineStr">
        <is>
          <t/>
        </is>
      </c>
      <c r="AH831" s="1" t="inlineStr">
        <is>
          <t>https://www.trendyol.com/erhan-flowers-cicek-dekorasyon/100-cm-mdf-siyah-saksida-100-cm-bambu-seperator-p-847759511?merchantId=485323&amp;filterOverPriceListings=false</t>
        </is>
      </c>
    </row>
    <row r="832">
      <c r="A832" t="inlineStr">
        <is>
          <t>485323</t>
        </is>
      </c>
      <c r="B832" t="inlineStr">
        <is>
          <t>869374262031</t>
        </is>
      </c>
      <c r="C832" t="inlineStr">
        <is>
          <t>21.0</t>
        </is>
      </c>
      <c r="D832" t="inlineStr">
        <is>
          <t>TYBSP-S100.10160406625</t>
        </is>
      </c>
      <c r="E832" t="inlineStr">
        <is>
          <t>Yeşil 100 cm</t>
        </is>
      </c>
      <c r="F832" t="inlineStr">
        <is>
          <t/>
        </is>
      </c>
      <c r="G832" t="inlineStr">
        <is>
          <t/>
        </is>
      </c>
      <c r="H832" t="inlineStr">
        <is>
          <t/>
        </is>
      </c>
      <c r="I832" t="inlineStr">
        <is>
          <t>ERHAN FLOWERS ÇİÇEK &amp; DEKORASYON</t>
        </is>
      </c>
      <c r="J832" t="inlineStr">
        <is>
          <t>Yapay &amp; Kuru Çiçek</t>
        </is>
      </c>
      <c r="K832" t="inlineStr">
        <is>
          <t>S600</t>
        </is>
      </c>
      <c r="L832" t="inlineStr">
        <is>
          <t>Lüks Serisi Dolgun Yapraklı 10 adet Yapay Bambu 100 cm Saksıda</t>
        </is>
      </c>
      <c r="M832" t="inlineStr">
        <is>
          <t>Lüks serisi dolgun yapraklı yapay bambu çiçek, doğal görünümüyle mekanlarınıza şıklık katar; Tek dal tasarımı sayesinde, sade ve zarif bir estetik sunar; 100 cm'lik saksı boyutu ile hem büyük hem de küçük alanlarda ideal bir dekorasyon seçeneği sağlar; Yapay bambu çiçek, uzun ömürlü yapısıyla yıl boyunca taze bir görünüm sunar; Kolay bakım avantajı ile gerçek çiçeklerin özenli bakımına gerek kalmadan, uzun süreli estetik bir atmosfer yaratır;</t>
        </is>
      </c>
      <c r="N832" t="inlineStr">
        <is>
          <t>2458.75</t>
        </is>
      </c>
      <c r="O832" t="inlineStr">
        <is>
          <t>2262.05</t>
        </is>
      </c>
      <c r="P832" t="inlineStr">
        <is>
          <t/>
        </is>
      </c>
      <c r="Q832" t="inlineStr">
        <is>
          <t>496</t>
        </is>
      </c>
      <c r="R832" t="inlineStr">
        <is>
          <t>20</t>
        </is>
      </c>
      <c r="S832" t="inlineStr">
        <is>
          <t/>
        </is>
      </c>
      <c r="T832" t="inlineStr">
        <is>
          <t>0.0</t>
        </is>
      </c>
      <c r="U832" t="inlineStr">
        <is>
          <t>https://cdn.dsmcdn.com/ty1454/product/media/images/prod/QC/20240731/16/48c37bfd-06b8-3471-b35c-39382333d15b/1_org_zoom.jpg</t>
        </is>
      </c>
      <c r="V832" t="inlineStr">
        <is>
          <t/>
        </is>
      </c>
      <c r="W832" t="inlineStr">
        <is>
          <t/>
        </is>
      </c>
      <c r="X832" t="inlineStr">
        <is>
          <t/>
        </is>
      </c>
      <c r="Y832" t="inlineStr">
        <is>
          <t/>
        </is>
      </c>
      <c r="Z832" t="inlineStr">
        <is>
          <t/>
        </is>
      </c>
      <c r="AA832" t="inlineStr">
        <is>
          <t/>
        </is>
      </c>
      <c r="AB832" t="inlineStr">
        <is>
          <t/>
        </is>
      </c>
      <c r="AC832" t="inlineStr">
        <is>
          <t/>
        </is>
      </c>
      <c r="AD832" t="inlineStr">
        <is>
          <t/>
        </is>
      </c>
      <c r="AE832" t="inlineStr">
        <is>
          <t/>
        </is>
      </c>
      <c r="AF832" t="inlineStr">
        <is>
          <t/>
        </is>
      </c>
      <c r="AG832" t="inlineStr">
        <is>
          <t/>
        </is>
      </c>
      <c r="AH832" s="1" t="inlineStr">
        <is>
          <t>https://www.trendyol.com/erhan-flowers-cicek-dekorasyon/luks-serisi-dolgun-yaprakli-10-adet-yapay-bambu-100-cm-saksida-p-846750742?merchantId=485323&amp;filterOverPriceListings=false</t>
        </is>
      </c>
    </row>
    <row r="833">
      <c r="A833" t="inlineStr">
        <is>
          <t>485323</t>
        </is>
      </c>
      <c r="B833" t="inlineStr">
        <is>
          <t>869374262121</t>
        </is>
      </c>
      <c r="C833" t="inlineStr">
        <is>
          <t>21.0</t>
        </is>
      </c>
      <c r="D833" t="inlineStr">
        <is>
          <t>SP-S120.180.24</t>
        </is>
      </c>
      <c r="E833" t="inlineStr">
        <is>
          <t>YEŞİL</t>
        </is>
      </c>
      <c r="F833" t="inlineStr">
        <is>
          <t/>
        </is>
      </c>
      <c r="G833" t="inlineStr">
        <is>
          <t/>
        </is>
      </c>
      <c r="H833" t="inlineStr">
        <is>
          <t/>
        </is>
      </c>
      <c r="I833" t="inlineStr">
        <is>
          <t>ERHAN FLOWERS ÇİÇEK &amp; DEKORASYON</t>
        </is>
      </c>
      <c r="J833" t="inlineStr">
        <is>
          <t>Yapay &amp; Kuru Çiçek</t>
        </is>
      </c>
      <c r="K833" t="inlineStr">
        <is>
          <t>S600</t>
        </is>
      </c>
      <c r="L833" t="inlineStr">
        <is>
          <t>120 cm Saksıda 180 cm 24lü Yapay Bambu Seperatör</t>
        </is>
      </c>
      <c r="M833" t="inlineStr">
        <is>
          <t>120 cm uzunluğundaki saksı, 180 cm yüksekliğindeki yapay bambu çiçeklerle süslenmiş, 24'lü bir set halinde sunulur; Tek dal çiçek tasarımı, doğal bir görünüm sağlayarak mekanınıza estetik bir dokunuş katar; Yapay bambu çiçekler, uzun ömürlü ve dayanıklı yapısıyla uzun süreli kullanım imkanı sunar; Kolay bakım avantajı ile yapay bambu çiçekler, gerçek çiçeklerle aynı özen ve dikkat gerektirmez; Saksı ve çiçeklerin uyumlu renkleri, mekanınızda sıcak ve davetkar bir atmosfer yaratır;</t>
        </is>
      </c>
      <c r="N833" t="inlineStr">
        <is>
          <t>6187.5</t>
        </is>
      </c>
      <c r="O833" t="inlineStr">
        <is>
          <t>5692.5</t>
        </is>
      </c>
      <c r="P833" t="inlineStr">
        <is>
          <t/>
        </is>
      </c>
      <c r="Q833" t="inlineStr">
        <is>
          <t>9</t>
        </is>
      </c>
      <c r="R833" t="inlineStr">
        <is>
          <t>20</t>
        </is>
      </c>
      <c r="S833" t="inlineStr">
        <is>
          <t/>
        </is>
      </c>
      <c r="T833" t="inlineStr">
        <is>
          <t/>
        </is>
      </c>
      <c r="U833" t="inlineStr">
        <is>
          <t>https://cdn.dsmcdn.com/ty1447/product/media/images/prod/QC/20240729/10/e3b243b2-6080-3a12-8cc0-16eb359d519e/1_org_zoom.jpg</t>
        </is>
      </c>
      <c r="V833" t="inlineStr">
        <is>
          <t/>
        </is>
      </c>
      <c r="W833" t="inlineStr">
        <is>
          <t/>
        </is>
      </c>
      <c r="X833" t="inlineStr">
        <is>
          <t/>
        </is>
      </c>
      <c r="Y833" t="inlineStr">
        <is>
          <t/>
        </is>
      </c>
      <c r="Z833" t="inlineStr">
        <is>
          <t/>
        </is>
      </c>
      <c r="AA833" t="inlineStr">
        <is>
          <t/>
        </is>
      </c>
      <c r="AB833" t="inlineStr">
        <is>
          <t/>
        </is>
      </c>
      <c r="AC833" t="inlineStr">
        <is>
          <t>2</t>
        </is>
      </c>
      <c r="AD833" t="inlineStr">
        <is>
          <t/>
        </is>
      </c>
      <c r="AE833" t="inlineStr">
        <is>
          <t/>
        </is>
      </c>
      <c r="AF833" t="inlineStr">
        <is>
          <t/>
        </is>
      </c>
      <c r="AG833" t="inlineStr">
        <is>
          <t/>
        </is>
      </c>
      <c r="AH833" s="1" t="inlineStr">
        <is>
          <t>https://www.trendyol.com/erhan-flowers-cicek-dekorasyon/120-cm-saksida-180-cm-24lu-yapay-bambu-seperator-p-846151592?merchantId=485323&amp;filterOverPriceListings=false</t>
        </is>
      </c>
    </row>
    <row r="834">
      <c r="A834" t="inlineStr">
        <is>
          <t>485323</t>
        </is>
      </c>
      <c r="B834" t="inlineStr">
        <is>
          <t>869374266001</t>
        </is>
      </c>
      <c r="C834" t="inlineStr">
        <is>
          <t>21.0</t>
        </is>
      </c>
      <c r="D834" t="inlineStr">
        <is>
          <t>ERH-BT3018</t>
        </is>
      </c>
      <c r="E834" t="inlineStr">
        <is>
          <t>YEŞİL</t>
        </is>
      </c>
      <c r="F834" t="inlineStr">
        <is>
          <t/>
        </is>
      </c>
      <c r="G834" t="inlineStr">
        <is>
          <t/>
        </is>
      </c>
      <c r="H834" t="inlineStr">
        <is>
          <t/>
        </is>
      </c>
      <c r="I834" t="inlineStr">
        <is>
          <t>ERHAN FLOWERS ÇİÇEK &amp; DEKORASYON</t>
        </is>
      </c>
      <c r="J834" t="inlineStr">
        <is>
          <t>Yapay &amp; Kuru Çiçek</t>
        </is>
      </c>
      <c r="K834" t="inlineStr">
        <is>
          <t>S300</t>
        </is>
      </c>
      <c r="L834" t="inlineStr">
        <is>
          <t>130 cm Yapay Bambu 10 Adet</t>
        </is>
      </c>
      <c r="M834" t="inlineStr">
        <is>
          <t>- 130 cm uzunluğundaki yapay bambu çiçek, doğal görünümüyle mekanlarınıza estetik bir dokunuş katıyor; - Tek dal tasarımı sayesinde, bu yapay çiçekleri tek başına veya aranjmanlarda kullanarak dekoratif bir atmosfer yaratabilirsiniz; - Dayanıklı yapısı ile uzun süreli kullanım imkanı sunan yapay bambu çiçekler, doğal güzelliklerini korurken bakım gerektirmeyen yapısıyla da pratik bir seçimdir; - 10 adetlik set halinde sunulan bu ürün, çeşitli düzenlemeler için idealdir ve farklı renk seçenekleriyle mekanınıza uyum sağlar;</t>
        </is>
      </c>
      <c r="N834" t="inlineStr">
        <is>
          <t>1300.0</t>
        </is>
      </c>
      <c r="O834" t="inlineStr">
        <is>
          <t>1300.0</t>
        </is>
      </c>
      <c r="P834" t="inlineStr">
        <is>
          <t/>
        </is>
      </c>
      <c r="Q834" t="inlineStr">
        <is>
          <t>724</t>
        </is>
      </c>
      <c r="R834" t="inlineStr">
        <is>
          <t>20</t>
        </is>
      </c>
      <c r="S834" t="inlineStr">
        <is>
          <t/>
        </is>
      </c>
      <c r="T834" t="inlineStr">
        <is>
          <t>0.0</t>
        </is>
      </c>
      <c r="U834" t="inlineStr">
        <is>
          <t>https://cdn.dsmcdn.com/ty1447/product/media/images/prod/QC/20240729/10/7e1a5870-8eab-3cee-891d-a87cc4794fbc/1_org_zoom.jpg</t>
        </is>
      </c>
      <c r="V834" t="inlineStr">
        <is>
          <t/>
        </is>
      </c>
      <c r="W834" t="inlineStr">
        <is>
          <t/>
        </is>
      </c>
      <c r="X834" t="inlineStr">
        <is>
          <t/>
        </is>
      </c>
      <c r="Y834" t="inlineStr">
        <is>
          <t/>
        </is>
      </c>
      <c r="Z834" t="inlineStr">
        <is>
          <t/>
        </is>
      </c>
      <c r="AA834" t="inlineStr">
        <is>
          <t/>
        </is>
      </c>
      <c r="AB834" t="inlineStr">
        <is>
          <t/>
        </is>
      </c>
      <c r="AC834" t="inlineStr">
        <is>
          <t/>
        </is>
      </c>
      <c r="AD834" t="inlineStr">
        <is>
          <t>FAST_DELIVERY_ELIGIBLE</t>
        </is>
      </c>
      <c r="AE834" t="inlineStr">
        <is>
          <t/>
        </is>
      </c>
      <c r="AF834" t="inlineStr">
        <is>
          <t/>
        </is>
      </c>
      <c r="AG834" t="inlineStr">
        <is>
          <t/>
        </is>
      </c>
      <c r="AH834" s="1" t="inlineStr">
        <is>
          <t>https://www.trendyol.com/erhan-flowers-cicek-dekorasyon/130-cm-yapay-bambu-10-adet-p-846150161?merchantId=485323&amp;filterOverPriceListings=false</t>
        </is>
      </c>
    </row>
    <row r="835">
      <c r="A835" t="inlineStr">
        <is>
          <t>485323</t>
        </is>
      </c>
      <c r="B835" t="inlineStr">
        <is>
          <t>869374262101</t>
        </is>
      </c>
      <c r="C835" t="inlineStr">
        <is>
          <t>21.0</t>
        </is>
      </c>
      <c r="D835" t="inlineStr">
        <is>
          <t>SP-100S</t>
        </is>
      </c>
      <c r="E835" t="inlineStr">
        <is>
          <t>11 adet bambu</t>
        </is>
      </c>
      <c r="F835" t="inlineStr">
        <is>
          <t/>
        </is>
      </c>
      <c r="G835" t="inlineStr">
        <is>
          <t/>
        </is>
      </c>
      <c r="H835" t="inlineStr">
        <is>
          <t/>
        </is>
      </c>
      <c r="I835" t="inlineStr">
        <is>
          <t>ERHAN FLOWERS ÇİÇEK &amp; DEKORASYON</t>
        </is>
      </c>
      <c r="J835" t="inlineStr">
        <is>
          <t>Yapay &amp; Kuru Çiçek</t>
        </is>
      </c>
      <c r="K835" t="inlineStr">
        <is>
          <t>S600</t>
        </is>
      </c>
      <c r="L835" t="inlineStr">
        <is>
          <t>100 cm Mdf Siyah Saksıda 100 cm Bambu Seperatör</t>
        </is>
      </c>
      <c r="M835" t="inlineStr">
        <is>
          <t>Zarif siyah MDF saksıda yer alan tek dal bambu, doğal güzelliğiyle mekanınıza modern bir dokunuş katar.; Yalnızca tek dal bambuyla tasarlanan bu ürün, minimalist ve şık bir görünüm sunarak ev veya ofis dekorasyonunuzda kolayca uyum sağlar.; Yüksek kaliteli MDF malzeme kullanılarak üretilen siyah saksı, dayanıklı ve uzun ömürlü kullanım vaat eder.; Bambu sapı sayesinde canlı ve taze bir görünüm sergilerken, doğal bambu dokusuyla doğanın iç mekana taşınmasını sağlar.; Tek dal bambu, minimalist tasarımıyla dikkat çekici bir dekoratif unsur olarak öne çıkar ve farklı dekorasyon stilleriyle kolayca uyum sağlar.; Yapay &amp; kuru çiçek kategorisinde yer alan bu ürün, gerçek çiçekler gibi bakıma ihtiyaç duymadan, uzun süre ilk günkü tazelikte kalır.;</t>
        </is>
      </c>
      <c r="N835" t="inlineStr">
        <is>
          <t>4999.0</t>
        </is>
      </c>
      <c r="O835" t="inlineStr">
        <is>
          <t>4999.0</t>
        </is>
      </c>
      <c r="P835" t="inlineStr">
        <is>
          <t/>
        </is>
      </c>
      <c r="Q835" t="inlineStr">
        <is>
          <t>10</t>
        </is>
      </c>
      <c r="R835" t="inlineStr">
        <is>
          <t>20</t>
        </is>
      </c>
      <c r="S835" t="inlineStr">
        <is>
          <t/>
        </is>
      </c>
      <c r="T835" t="inlineStr">
        <is>
          <t>0.0</t>
        </is>
      </c>
      <c r="U835" t="inlineStr">
        <is>
          <t>https://cdn.dsmcdn.com/ty1445/product/media/images/prod/QC/20240727/09/a470ef71-6d82-3a79-9366-840cd20cedef/1_org_zoom.jpg</t>
        </is>
      </c>
      <c r="V835" t="inlineStr">
        <is>
          <t/>
        </is>
      </c>
      <c r="W835" t="inlineStr">
        <is>
          <t/>
        </is>
      </c>
      <c r="X835" t="inlineStr">
        <is>
          <t/>
        </is>
      </c>
      <c r="Y835" t="inlineStr">
        <is>
          <t/>
        </is>
      </c>
      <c r="Z835" t="inlineStr">
        <is>
          <t/>
        </is>
      </c>
      <c r="AA835" t="inlineStr">
        <is>
          <t/>
        </is>
      </c>
      <c r="AB835" t="inlineStr">
        <is>
          <t/>
        </is>
      </c>
      <c r="AC835" t="inlineStr">
        <is>
          <t/>
        </is>
      </c>
      <c r="AD835" t="inlineStr">
        <is>
          <t>FAST_DELIVERY_ELIGIBLE</t>
        </is>
      </c>
      <c r="AE835" t="inlineStr">
        <is>
          <t/>
        </is>
      </c>
      <c r="AF835" t="inlineStr">
        <is>
          <t/>
        </is>
      </c>
      <c r="AG835" t="inlineStr">
        <is>
          <t/>
        </is>
      </c>
      <c r="AH835" s="1" t="inlineStr">
        <is>
          <t>https://www.trendyol.com/erhan-flowers-cicek-dekorasyon/100-cm-mdf-siyah-saksida-100-cm-bambu-seperator-p-845787662?merchantId=485323&amp;filterOverPriceListings=false</t>
        </is>
      </c>
    </row>
    <row r="836">
      <c r="A836" t="inlineStr">
        <is>
          <t>485323</t>
        </is>
      </c>
      <c r="B836" t="inlineStr">
        <is>
          <t>86937426523</t>
        </is>
      </c>
      <c r="C836" t="inlineStr">
        <is>
          <t>20.0</t>
        </is>
      </c>
      <c r="D836" t="inlineStr">
        <is>
          <t>ERH5</t>
        </is>
      </c>
      <c r="E836" t="inlineStr">
        <is>
          <t>Siyah</t>
        </is>
      </c>
      <c r="F836" t="inlineStr">
        <is>
          <t/>
        </is>
      </c>
      <c r="G836" t="inlineStr">
        <is>
          <t/>
        </is>
      </c>
      <c r="H836" t="inlineStr">
        <is>
          <t/>
        </is>
      </c>
      <c r="I836" t="inlineStr">
        <is>
          <t>ERHAN FLOWERS</t>
        </is>
      </c>
      <c r="J836" t="inlineStr">
        <is>
          <t>Saksı</t>
        </is>
      </c>
      <c r="K836" t="inlineStr">
        <is>
          <t>S503</t>
        </is>
      </c>
      <c r="L836" t="inlineStr">
        <is>
          <t>70 cm Mdf Siyah Mat Saksı</t>
        </is>
      </c>
      <c r="M836" t="inlineStr">
        <is>
          <t>Dayanıklı ahşap malzemesiyle uzun ömürlü kullanım sunar; Dikdörtgen tasarımı sayesinde çeşitli bitkiler için ideal boyut ve hacme sahiptir; Siyah mat yüzeyi ile modern ve şık bir görünüm kazandırır;</t>
        </is>
      </c>
      <c r="N836" t="inlineStr">
        <is>
          <t>1999.0</t>
        </is>
      </c>
      <c r="O836" t="inlineStr">
        <is>
          <t>1999.0</t>
        </is>
      </c>
      <c r="P836" t="inlineStr">
        <is>
          <t/>
        </is>
      </c>
      <c r="Q836" t="inlineStr">
        <is>
          <t>4</t>
        </is>
      </c>
      <c r="R836" t="inlineStr">
        <is>
          <t>20</t>
        </is>
      </c>
      <c r="S836" t="inlineStr">
        <is>
          <t/>
        </is>
      </c>
      <c r="T836" t="inlineStr">
        <is>
          <t>0.0</t>
        </is>
      </c>
      <c r="U836" t="inlineStr">
        <is>
          <t>https://cdn.dsmcdn.com/ty1410/product/media/images/prod/QC/20240709/13/2a5e41f3-0d70-3c21-ae18-70216d891b89/1_org_zoom.jpg</t>
        </is>
      </c>
      <c r="V836" t="inlineStr">
        <is>
          <t/>
        </is>
      </c>
      <c r="W836" t="inlineStr">
        <is>
          <t/>
        </is>
      </c>
      <c r="X836" t="inlineStr">
        <is>
          <t/>
        </is>
      </c>
      <c r="Y836" t="inlineStr">
        <is>
          <t/>
        </is>
      </c>
      <c r="Z836" t="inlineStr">
        <is>
          <t/>
        </is>
      </c>
      <c r="AA836" t="inlineStr">
        <is>
          <t/>
        </is>
      </c>
      <c r="AB836" t="inlineStr">
        <is>
          <t/>
        </is>
      </c>
      <c r="AC836" t="inlineStr">
        <is>
          <t>2</t>
        </is>
      </c>
      <c r="AD836" t="inlineStr">
        <is>
          <t>FAST_DELIVERY_ELIGIBLE</t>
        </is>
      </c>
      <c r="AE836" t="inlineStr">
        <is>
          <t/>
        </is>
      </c>
      <c r="AF836" t="inlineStr">
        <is>
          <t/>
        </is>
      </c>
      <c r="AG836" t="inlineStr">
        <is>
          <t/>
        </is>
      </c>
      <c r="AH836" s="1" t="inlineStr">
        <is>
          <t>https://www.trendyol.com/erhan-flowers/70-cm-mdf-siyah-mat-saksi-p-841249492?merchantId=485323&amp;filterOverPriceListings=false</t>
        </is>
      </c>
    </row>
    <row r="837">
      <c r="A837" t="inlineStr">
        <is>
          <t>485323</t>
        </is>
      </c>
      <c r="B837" t="inlineStr">
        <is>
          <t>86937426522</t>
        </is>
      </c>
      <c r="C837" t="inlineStr">
        <is>
          <t>20.0</t>
        </is>
      </c>
      <c r="D837" t="inlineStr">
        <is>
          <t>ERH5210</t>
        </is>
      </c>
      <c r="E837" t="inlineStr">
        <is>
          <t>Siyah</t>
        </is>
      </c>
      <c r="F837" t="inlineStr">
        <is>
          <t/>
        </is>
      </c>
      <c r="G837" t="inlineStr">
        <is>
          <t/>
        </is>
      </c>
      <c r="H837" t="inlineStr">
        <is>
          <t/>
        </is>
      </c>
      <c r="I837" t="inlineStr">
        <is>
          <t>ERHAN FLOWERS</t>
        </is>
      </c>
      <c r="J837" t="inlineStr">
        <is>
          <t>Saksı</t>
        </is>
      </c>
      <c r="K837" t="inlineStr">
        <is>
          <t>S503</t>
        </is>
      </c>
      <c r="L837" t="inlineStr">
        <is>
          <t>120 cm Mdf Siyah Mat Saksı</t>
        </is>
      </c>
      <c r="M837" t="inlineStr">
        <is>
          <t>120 cm Mdf Siyah Mat Saksı ;</t>
        </is>
      </c>
      <c r="N837" t="inlineStr">
        <is>
          <t>2999.0</t>
        </is>
      </c>
      <c r="O837" t="inlineStr">
        <is>
          <t>2999.0</t>
        </is>
      </c>
      <c r="P837" t="inlineStr">
        <is>
          <t/>
        </is>
      </c>
      <c r="Q837" t="inlineStr">
        <is>
          <t>9</t>
        </is>
      </c>
      <c r="R837" t="inlineStr">
        <is>
          <t>20</t>
        </is>
      </c>
      <c r="S837" t="inlineStr">
        <is>
          <t/>
        </is>
      </c>
      <c r="T837" t="inlineStr">
        <is>
          <t/>
        </is>
      </c>
      <c r="U837" t="inlineStr">
        <is>
          <t>https://cdn.dsmcdn.com/ty1410/product/media/images/prod/QC/20240709/12/f8f7cf33-494b-3da8-9868-7599b028f4d8/1_org_zoom.jpg</t>
        </is>
      </c>
      <c r="V837" t="inlineStr">
        <is>
          <t/>
        </is>
      </c>
      <c r="W837" t="inlineStr">
        <is>
          <t/>
        </is>
      </c>
      <c r="X837" t="inlineStr">
        <is>
          <t/>
        </is>
      </c>
      <c r="Y837" t="inlineStr">
        <is>
          <t/>
        </is>
      </c>
      <c r="Z837" t="inlineStr">
        <is>
          <t/>
        </is>
      </c>
      <c r="AA837" t="inlineStr">
        <is>
          <t/>
        </is>
      </c>
      <c r="AB837" t="inlineStr">
        <is>
          <t/>
        </is>
      </c>
      <c r="AC837" t="inlineStr">
        <is>
          <t>2</t>
        </is>
      </c>
      <c r="AD837" t="inlineStr">
        <is>
          <t>FAST_DELIVERY_ELIGIBLE</t>
        </is>
      </c>
      <c r="AE837" t="inlineStr">
        <is>
          <t/>
        </is>
      </c>
      <c r="AF837" t="inlineStr">
        <is>
          <t/>
        </is>
      </c>
      <c r="AG837" t="inlineStr">
        <is>
          <t/>
        </is>
      </c>
      <c r="AH837" s="1" t="inlineStr">
        <is>
          <t>https://www.trendyol.com/erhan-flowers/120-cm-mdf-siyah-mat-saksi-p-841234410?merchantId=485323&amp;filterOverPriceListings=false</t>
        </is>
      </c>
    </row>
    <row r="838">
      <c r="A838" t="inlineStr">
        <is>
          <t>485323</t>
        </is>
      </c>
      <c r="B838" t="inlineStr">
        <is>
          <t>86937426512</t>
        </is>
      </c>
      <c r="C838" t="inlineStr">
        <is>
          <t>20.0</t>
        </is>
      </c>
      <c r="D838" t="inlineStr">
        <is>
          <t>ERH5210</t>
        </is>
      </c>
      <c r="E838" t="inlineStr">
        <is>
          <t>Beyaz</t>
        </is>
      </c>
      <c r="F838" t="inlineStr">
        <is>
          <t/>
        </is>
      </c>
      <c r="G838" t="inlineStr">
        <is>
          <t/>
        </is>
      </c>
      <c r="H838" t="inlineStr">
        <is>
          <t/>
        </is>
      </c>
      <c r="I838" t="inlineStr">
        <is>
          <t>ERHAN FLOWERS</t>
        </is>
      </c>
      <c r="J838" t="inlineStr">
        <is>
          <t>Saksı</t>
        </is>
      </c>
      <c r="K838" t="inlineStr">
        <is>
          <t>S503</t>
        </is>
      </c>
      <c r="L838" t="inlineStr">
        <is>
          <t>100 Cm Mdf Beyaz Saksı</t>
        </is>
      </c>
      <c r="M838" t="inlineStr">
        <is>
          <t>100 Cm Mdf Beyaz Saksı ;</t>
        </is>
      </c>
      <c r="N838" t="inlineStr">
        <is>
          <t>2250.0</t>
        </is>
      </c>
      <c r="O838" t="inlineStr">
        <is>
          <t>2250.0</t>
        </is>
      </c>
      <c r="P838" t="inlineStr">
        <is>
          <t/>
        </is>
      </c>
      <c r="Q838" t="inlineStr">
        <is>
          <t>10</t>
        </is>
      </c>
      <c r="R838" t="inlineStr">
        <is>
          <t>20</t>
        </is>
      </c>
      <c r="S838" t="inlineStr">
        <is>
          <t/>
        </is>
      </c>
      <c r="T838" t="inlineStr">
        <is>
          <t>0.0</t>
        </is>
      </c>
      <c r="U838" t="inlineStr">
        <is>
          <t>https://cdn.dsmcdn.com/ty1410/product/media/images/prod/QC/20240709/12/f937141a-6b22-3bb9-8101-7e276f55b675/1_org_zoom.jpg</t>
        </is>
      </c>
      <c r="V838" t="inlineStr">
        <is>
          <t/>
        </is>
      </c>
      <c r="W838" t="inlineStr">
        <is>
          <t/>
        </is>
      </c>
      <c r="X838" t="inlineStr">
        <is>
          <t/>
        </is>
      </c>
      <c r="Y838" t="inlineStr">
        <is>
          <t/>
        </is>
      </c>
      <c r="Z838" t="inlineStr">
        <is>
          <t/>
        </is>
      </c>
      <c r="AA838" t="inlineStr">
        <is>
          <t/>
        </is>
      </c>
      <c r="AB838" t="inlineStr">
        <is>
          <t/>
        </is>
      </c>
      <c r="AC838" t="inlineStr">
        <is>
          <t>2</t>
        </is>
      </c>
      <c r="AD838" t="inlineStr">
        <is>
          <t/>
        </is>
      </c>
      <c r="AE838" t="inlineStr">
        <is>
          <t/>
        </is>
      </c>
      <c r="AF838" t="inlineStr">
        <is>
          <t/>
        </is>
      </c>
      <c r="AG838" t="inlineStr">
        <is>
          <t/>
        </is>
      </c>
      <c r="AH838" s="1" t="inlineStr">
        <is>
          <t>https://www.trendyol.com/erhan-flowers/100-cm-mdf-beyaz-saksi-p-841234399?merchantId=485323&amp;filterOverPriceListings=false</t>
        </is>
      </c>
    </row>
    <row r="839">
      <c r="A839" t="inlineStr">
        <is>
          <t>485323</t>
        </is>
      </c>
      <c r="B839" t="inlineStr">
        <is>
          <t>86937426507</t>
        </is>
      </c>
      <c r="C839" t="inlineStr">
        <is>
          <t>20.0</t>
        </is>
      </c>
      <c r="D839" t="inlineStr">
        <is>
          <t>ERH5160</t>
        </is>
      </c>
      <c r="E839" t="inlineStr">
        <is>
          <t>Siyah</t>
        </is>
      </c>
      <c r="F839" t="inlineStr">
        <is>
          <t/>
        </is>
      </c>
      <c r="G839" t="inlineStr">
        <is>
          <t/>
        </is>
      </c>
      <c r="H839" t="inlineStr">
        <is>
          <t/>
        </is>
      </c>
      <c r="I839" t="inlineStr">
        <is>
          <t>ERHAN FLOWERS</t>
        </is>
      </c>
      <c r="J839" t="inlineStr">
        <is>
          <t>Saksı</t>
        </is>
      </c>
      <c r="K839" t="inlineStr">
        <is>
          <t>S520</t>
        </is>
      </c>
      <c r="L839" t="inlineStr">
        <is>
          <t>16x14 Siyah Metal Saksı</t>
        </is>
      </c>
      <c r="M839" t="inlineStr">
        <is>
          <t/>
        </is>
      </c>
      <c r="N839" t="inlineStr">
        <is>
          <t>625.0</t>
        </is>
      </c>
      <c r="O839" t="inlineStr">
        <is>
          <t>575.0</t>
        </is>
      </c>
      <c r="P839" t="inlineStr">
        <is>
          <t/>
        </is>
      </c>
      <c r="Q839" t="inlineStr">
        <is>
          <t>33</t>
        </is>
      </c>
      <c r="R839" t="inlineStr">
        <is>
          <t>20</t>
        </is>
      </c>
      <c r="S839" t="inlineStr">
        <is>
          <t/>
        </is>
      </c>
      <c r="T839" t="inlineStr">
        <is>
          <t>0.0</t>
        </is>
      </c>
      <c r="U839" t="inlineStr">
        <is>
          <t>https://cdn.dsmcdn.com/ty1412/product/media/images/prod/QC/20240709/12/6a7d5b5c-4e91-3de1-9101-6a3a4b6f5ced/1_org_zoom.jpg</t>
        </is>
      </c>
      <c r="V839" t="inlineStr">
        <is>
          <t/>
        </is>
      </c>
      <c r="W839" t="inlineStr">
        <is>
          <t/>
        </is>
      </c>
      <c r="X839" t="inlineStr">
        <is>
          <t/>
        </is>
      </c>
      <c r="Y839" t="inlineStr">
        <is>
          <t/>
        </is>
      </c>
      <c r="Z839" t="inlineStr">
        <is>
          <t/>
        </is>
      </c>
      <c r="AA839" t="inlineStr">
        <is>
          <t/>
        </is>
      </c>
      <c r="AB839" t="inlineStr">
        <is>
          <t/>
        </is>
      </c>
      <c r="AC839" t="inlineStr">
        <is>
          <t/>
        </is>
      </c>
      <c r="AD839" t="inlineStr">
        <is>
          <t>FAST_DELIVERY_ELIGIBLE</t>
        </is>
      </c>
      <c r="AE839" t="inlineStr">
        <is>
          <t/>
        </is>
      </c>
      <c r="AF839" t="inlineStr">
        <is>
          <t/>
        </is>
      </c>
      <c r="AG839" t="inlineStr">
        <is>
          <t/>
        </is>
      </c>
      <c r="AH839" s="1" t="inlineStr">
        <is>
          <t>https://www.trendyol.com/erhan-flowers/16x14-siyah-metal-saksi-p-841228000?merchantId=485323&amp;filterOverPriceListings=false</t>
        </is>
      </c>
    </row>
    <row r="840">
      <c r="A840" t="inlineStr">
        <is>
          <t>485323</t>
        </is>
      </c>
      <c r="B840" t="inlineStr">
        <is>
          <t>86937426506</t>
        </is>
      </c>
      <c r="C840" t="inlineStr">
        <is>
          <t>20.0</t>
        </is>
      </c>
      <c r="D840" t="inlineStr">
        <is>
          <t>ERH5150</t>
        </is>
      </c>
      <c r="E840" t="inlineStr">
        <is>
          <t>Beyaz</t>
        </is>
      </c>
      <c r="F840" t="inlineStr">
        <is>
          <t/>
        </is>
      </c>
      <c r="G840" t="inlineStr">
        <is>
          <t/>
        </is>
      </c>
      <c r="H840" t="inlineStr">
        <is>
          <t/>
        </is>
      </c>
      <c r="I840" t="inlineStr">
        <is>
          <t>ERHAN FLOWERS</t>
        </is>
      </c>
      <c r="J840" t="inlineStr">
        <is>
          <t>Saksı</t>
        </is>
      </c>
      <c r="K840" t="inlineStr">
        <is>
          <t>S19</t>
        </is>
      </c>
      <c r="L840" t="inlineStr">
        <is>
          <t>35x70 Beyaz Kumsal Vazo Saksı</t>
        </is>
      </c>
      <c r="M840" t="inlineStr">
        <is>
          <t>Çap: 35 cm Yükseklik: 70 cm Hacim: 9 Lt Saksı Taban Çap: 25 cm Saksı Yükseklik: 16 cm Saksı veya vazo olarak kullanılabilecek dekoratif çok amaçlı bir üründür.; ; Şık tasarımıyla ev ve ofislerinizde canlı ya da yapay çiçekler ile kombinleyerek harikalar yaratın.; ; Ürün tamamen 1. ; kalite plastiktir.;</t>
        </is>
      </c>
      <c r="N840" t="inlineStr">
        <is>
          <t>1512.5</t>
        </is>
      </c>
      <c r="O840" t="inlineStr">
        <is>
          <t>1391.5</t>
        </is>
      </c>
      <c r="P840" t="inlineStr">
        <is>
          <t/>
        </is>
      </c>
      <c r="Q840" t="inlineStr">
        <is>
          <t>5</t>
        </is>
      </c>
      <c r="R840" t="inlineStr">
        <is>
          <t>20</t>
        </is>
      </c>
      <c r="S840" t="inlineStr">
        <is>
          <t/>
        </is>
      </c>
      <c r="T840" t="inlineStr">
        <is>
          <t>0.0</t>
        </is>
      </c>
      <c r="U840" t="inlineStr">
        <is>
          <t>https://cdn.dsmcdn.com/ty1411/product/media/images/prod/QC/20240709/12/4a74c904-df9c-3a93-8c34-9ee8abf09bef/1_org_zoom.jpg</t>
        </is>
      </c>
      <c r="V840" t="inlineStr">
        <is>
          <t/>
        </is>
      </c>
      <c r="W840" t="inlineStr">
        <is>
          <t/>
        </is>
      </c>
      <c r="X840" t="inlineStr">
        <is>
          <t/>
        </is>
      </c>
      <c r="Y840" t="inlineStr">
        <is>
          <t/>
        </is>
      </c>
      <c r="Z840" t="inlineStr">
        <is>
          <t/>
        </is>
      </c>
      <c r="AA840" t="inlineStr">
        <is>
          <t/>
        </is>
      </c>
      <c r="AB840" t="inlineStr">
        <is>
          <t/>
        </is>
      </c>
      <c r="AC840" t="inlineStr">
        <is>
          <t/>
        </is>
      </c>
      <c r="AD840" t="inlineStr">
        <is>
          <t/>
        </is>
      </c>
      <c r="AE840" t="inlineStr">
        <is>
          <t/>
        </is>
      </c>
      <c r="AF840" t="inlineStr">
        <is>
          <t/>
        </is>
      </c>
      <c r="AG840" t="inlineStr">
        <is>
          <t/>
        </is>
      </c>
      <c r="AH840" s="1" t="inlineStr">
        <is>
          <t>https://www.trendyol.com/erhan-flowers/35x70-beyaz-kumsal-vazo-saksi-p-841224713?merchantId=485323&amp;filterOverPriceListings=false</t>
        </is>
      </c>
    </row>
    <row r="841">
      <c r="A841" t="inlineStr">
        <is>
          <t>485323</t>
        </is>
      </c>
      <c r="B841" t="inlineStr">
        <is>
          <t>86937426504</t>
        </is>
      </c>
      <c r="C841" t="inlineStr">
        <is>
          <t>20.0</t>
        </is>
      </c>
      <c r="D841" t="inlineStr">
        <is>
          <t>ERH5130</t>
        </is>
      </c>
      <c r="E841" t="inlineStr">
        <is>
          <t>Siyah</t>
        </is>
      </c>
      <c r="F841" t="inlineStr">
        <is>
          <t/>
        </is>
      </c>
      <c r="G841" t="inlineStr">
        <is>
          <t/>
        </is>
      </c>
      <c r="H841" t="inlineStr">
        <is>
          <t/>
        </is>
      </c>
      <c r="I841" t="inlineStr">
        <is>
          <t>ERHAN FLOWERS</t>
        </is>
      </c>
      <c r="J841" t="inlineStr">
        <is>
          <t>Saksı</t>
        </is>
      </c>
      <c r="K841" t="inlineStr">
        <is>
          <t>S517</t>
        </is>
      </c>
      <c r="L841" t="inlineStr">
        <is>
          <t>25x25 Gold Kemerli Siyah Saksı</t>
        </is>
      </c>
      <c r="M841" t="inlineStr">
        <is>
          <t>25x25 Gold Kemerli Siyah Saksı ;</t>
        </is>
      </c>
      <c r="N841" t="inlineStr">
        <is>
          <t>1697.5</t>
        </is>
      </c>
      <c r="O841" t="inlineStr">
        <is>
          <t>1561.7</t>
        </is>
      </c>
      <c r="P841" t="inlineStr">
        <is>
          <t/>
        </is>
      </c>
      <c r="Q841" t="inlineStr">
        <is>
          <t>1</t>
        </is>
      </c>
      <c r="R841" t="inlineStr">
        <is>
          <t>20</t>
        </is>
      </c>
      <c r="S841" t="inlineStr">
        <is>
          <t/>
        </is>
      </c>
      <c r="T841" t="inlineStr">
        <is>
          <t>0.0</t>
        </is>
      </c>
      <c r="U841" t="inlineStr">
        <is>
          <t>https://cdn.dsmcdn.com/ty1410/product/media/images/prod/QC/20240709/11/ec8e0930-6ac2-3f92-88c2-a3789293f435/1_org_zoom.jpg</t>
        </is>
      </c>
      <c r="V841" t="inlineStr">
        <is>
          <t/>
        </is>
      </c>
      <c r="W841" t="inlineStr">
        <is>
          <t/>
        </is>
      </c>
      <c r="X841" t="inlineStr">
        <is>
          <t/>
        </is>
      </c>
      <c r="Y841" t="inlineStr">
        <is>
          <t/>
        </is>
      </c>
      <c r="Z841" t="inlineStr">
        <is>
          <t/>
        </is>
      </c>
      <c r="AA841" t="inlineStr">
        <is>
          <t/>
        </is>
      </c>
      <c r="AB841" t="inlineStr">
        <is>
          <t/>
        </is>
      </c>
      <c r="AC841" t="inlineStr">
        <is>
          <t/>
        </is>
      </c>
      <c r="AD841" t="inlineStr">
        <is>
          <t>FAST_DELIVERY_ELIGIBLE</t>
        </is>
      </c>
      <c r="AE841" t="inlineStr">
        <is>
          <t/>
        </is>
      </c>
      <c r="AF841" t="inlineStr">
        <is>
          <t/>
        </is>
      </c>
      <c r="AG841" t="inlineStr">
        <is>
          <t/>
        </is>
      </c>
      <c r="AH841" s="1" t="inlineStr">
        <is>
          <t>https://www.trendyol.com/erhan-flowers/25x25-gold-kemerli-siyah-saksi-p-841223216?merchantId=485323&amp;filterOverPriceListings=false</t>
        </is>
      </c>
    </row>
    <row r="842">
      <c r="A842" t="inlineStr">
        <is>
          <t>485323</t>
        </is>
      </c>
      <c r="B842" t="inlineStr">
        <is>
          <t>86900250001</t>
        </is>
      </c>
      <c r="C842" t="inlineStr">
        <is>
          <t>20.0</t>
        </is>
      </c>
      <c r="D842" t="inlineStr">
        <is>
          <t>saksı.Ahşap.100</t>
        </is>
      </c>
      <c r="E842" t="inlineStr">
        <is>
          <t>Ahşap</t>
        </is>
      </c>
      <c r="F842" t="inlineStr">
        <is>
          <t/>
        </is>
      </c>
      <c r="G842" t="inlineStr">
        <is>
          <t/>
        </is>
      </c>
      <c r="H842" t="inlineStr">
        <is>
          <t/>
        </is>
      </c>
      <c r="I842" t="inlineStr">
        <is>
          <t>ERHAN FLOWERS</t>
        </is>
      </c>
      <c r="J842" t="inlineStr">
        <is>
          <t>Saksı</t>
        </is>
      </c>
      <c r="K842" t="inlineStr">
        <is>
          <t>S501</t>
        </is>
      </c>
      <c r="L842" t="inlineStr">
        <is>
          <t>100 cm  Ahşap Saksı</t>
        </is>
      </c>
      <c r="M842" t="inlineStr">
        <is>
          <t>Klasik tasarımıyla her mekâna uyum sağlayan 100 cm'lik ahşap saksı, zamansız bir estetik sunar; Doğal ahşap materyali sayesinde dayanıklılık ve uzun ömürlü kullanım vaat eder; Dikdörtgen şekliyle modern ve şık bir görünüm sergileyerek iç mekan dekorasyonunuza zarif bir dokunuş katar;</t>
        </is>
      </c>
      <c r="N842" t="inlineStr">
        <is>
          <t>5250.0</t>
        </is>
      </c>
      <c r="O842" t="inlineStr">
        <is>
          <t>4830.0</t>
        </is>
      </c>
      <c r="P842" t="inlineStr">
        <is>
          <t/>
        </is>
      </c>
      <c r="Q842" t="inlineStr">
        <is>
          <t>7</t>
        </is>
      </c>
      <c r="R842" t="inlineStr">
        <is>
          <t>20</t>
        </is>
      </c>
      <c r="S842" t="inlineStr">
        <is>
          <t/>
        </is>
      </c>
      <c r="T842" t="inlineStr">
        <is>
          <t>0.0</t>
        </is>
      </c>
      <c r="U842" t="inlineStr">
        <is>
          <t>https://cdn.dsmcdn.com/ty1408/product/media/images/prod/QC/20240708/15/21d3ab99-a7c5-3cb2-af9a-04b882e20cae/1_org_zoom.jpg</t>
        </is>
      </c>
      <c r="V842" t="inlineStr">
        <is>
          <t/>
        </is>
      </c>
      <c r="W842" t="inlineStr">
        <is>
          <t/>
        </is>
      </c>
      <c r="X842" t="inlineStr">
        <is>
          <t/>
        </is>
      </c>
      <c r="Y842" t="inlineStr">
        <is>
          <t/>
        </is>
      </c>
      <c r="Z842" t="inlineStr">
        <is>
          <t/>
        </is>
      </c>
      <c r="AA842" t="inlineStr">
        <is>
          <t/>
        </is>
      </c>
      <c r="AB842" t="inlineStr">
        <is>
          <t/>
        </is>
      </c>
      <c r="AC842" t="inlineStr">
        <is>
          <t/>
        </is>
      </c>
      <c r="AD842" t="inlineStr">
        <is>
          <t/>
        </is>
      </c>
      <c r="AE842" t="inlineStr">
        <is>
          <t/>
        </is>
      </c>
      <c r="AF842" t="inlineStr">
        <is>
          <t/>
        </is>
      </c>
      <c r="AG842" t="inlineStr">
        <is>
          <t/>
        </is>
      </c>
      <c r="AH842" s="1" t="inlineStr">
        <is>
          <t>https://www.trendyol.com/erhan-flowers/100-cm-ahsap-saksi-p-829059871?merchantId=485323&amp;filterOverPriceListings=false</t>
        </is>
      </c>
    </row>
    <row r="843">
      <c r="A843" t="inlineStr">
        <is>
          <t>485323</t>
        </is>
      </c>
      <c r="B843" t="inlineStr">
        <is>
          <t>86900150001</t>
        </is>
      </c>
      <c r="C843" t="inlineStr">
        <is>
          <t>20.0</t>
        </is>
      </c>
      <c r="D843" t="inlineStr">
        <is>
          <t>kmsl.vzo</t>
        </is>
      </c>
      <c r="E843" t="inlineStr">
        <is>
          <t>Beyaz</t>
        </is>
      </c>
      <c r="F843" t="inlineStr">
        <is>
          <t/>
        </is>
      </c>
      <c r="G843" t="inlineStr">
        <is>
          <t/>
        </is>
      </c>
      <c r="H843" t="inlineStr">
        <is>
          <t/>
        </is>
      </c>
      <c r="I843" t="inlineStr">
        <is>
          <t>ERHAN FLOWERS</t>
        </is>
      </c>
      <c r="J843" t="inlineStr">
        <is>
          <t>Saksı</t>
        </is>
      </c>
      <c r="K843" t="inlineStr">
        <is>
          <t>kmsl.vzo</t>
        </is>
      </c>
      <c r="L843" t="inlineStr">
        <is>
          <t>Beyaz Kumsal Vazo Dekoratif Uzun Saksı</t>
        </is>
      </c>
      <c r="M843" t="inlineStr">
        <is>
          <t>Modern tasarımıyla dikkat çeken beyaz kumsal vazo, ev ve ofis dekorasyonunuza şık bir dokunuş ekler; Dayanıklı plastik materyali sayesinde uzun ömürlü kullanım sunar ve kolay temizlenebilir özelliğiyle pratik bir bakım imkanı sağlar; Asimetrik şekliyle dikkat çeken bu saksı, mekanınıza modern ve dinamik bir hava katar;</t>
        </is>
      </c>
      <c r="N843" t="inlineStr">
        <is>
          <t>1993.75</t>
        </is>
      </c>
      <c r="O843" t="inlineStr">
        <is>
          <t>1834.25</t>
        </is>
      </c>
      <c r="P843" t="inlineStr">
        <is>
          <t/>
        </is>
      </c>
      <c r="Q843" t="inlineStr">
        <is>
          <t>5</t>
        </is>
      </c>
      <c r="R843" t="inlineStr">
        <is>
          <t>20</t>
        </is>
      </c>
      <c r="S843" t="inlineStr">
        <is>
          <t/>
        </is>
      </c>
      <c r="T843" t="inlineStr">
        <is>
          <t>0.0</t>
        </is>
      </c>
      <c r="U843" t="inlineStr">
        <is>
          <t>https://cdn.dsmcdn.com/ty1355/product/media/images/prod/QC/20240610/00/d68f6c8d-fff2-3b35-85f3-4ca7dc81933d/1_org_zoom.jpg</t>
        </is>
      </c>
      <c r="V843" t="inlineStr">
        <is>
          <t>https://cdn.dsmcdn.com/ty1353/product/media/images/prod/QC/20240610/00/2d72f12a-7e26-3bd1-9cc3-654553d5110e/1_org_zoom.jpg</t>
        </is>
      </c>
      <c r="W843" t="inlineStr">
        <is>
          <t>https://cdn.dsmcdn.com/ty1353/product/media/images/prod/QC/20240610/00/e80b0953-c0ed-304d-8563-dbf2c9c14ffa/1_org_zoom.jpg</t>
        </is>
      </c>
      <c r="X843" t="inlineStr">
        <is>
          <t/>
        </is>
      </c>
      <c r="Y843" t="inlineStr">
        <is>
          <t/>
        </is>
      </c>
      <c r="Z843" t="inlineStr">
        <is>
          <t/>
        </is>
      </c>
      <c r="AA843" t="inlineStr">
        <is>
          <t/>
        </is>
      </c>
      <c r="AB843" t="inlineStr">
        <is>
          <t/>
        </is>
      </c>
      <c r="AC843" t="inlineStr">
        <is>
          <t/>
        </is>
      </c>
      <c r="AD843" t="inlineStr">
        <is>
          <t>FAST_DELIVERY_ELIGIBLE</t>
        </is>
      </c>
      <c r="AE843" t="inlineStr">
        <is>
          <t/>
        </is>
      </c>
      <c r="AF843" t="inlineStr">
        <is>
          <t/>
        </is>
      </c>
      <c r="AG843" t="inlineStr">
        <is>
          <t/>
        </is>
      </c>
      <c r="AH843" s="1" t="inlineStr">
        <is>
          <t>https://www.trendyol.com/erhan-flowers/beyaz-kumsal-vazo-dekoratif-uzun-saksi-p-828600989?merchantId=485323&amp;filterOverPriceListings=false</t>
        </is>
      </c>
    </row>
    <row r="844">
      <c r="A844" t="inlineStr">
        <is>
          <t>485323</t>
        </is>
      </c>
      <c r="B844" t="inlineStr">
        <is>
          <t>ehe920dbwppwl</t>
        </is>
      </c>
      <c r="C844" t="inlineStr">
        <is>
          <t>21.0</t>
        </is>
      </c>
      <c r="D844" t="inlineStr">
        <is>
          <t>220.100</t>
        </is>
      </c>
      <c r="E844" t="inlineStr">
        <is>
          <t>Siyah</t>
        </is>
      </c>
      <c r="F844" t="inlineStr">
        <is>
          <t/>
        </is>
      </c>
      <c r="G844" t="inlineStr">
        <is>
          <t>100 x 200</t>
        </is>
      </c>
      <c r="H844" t="inlineStr">
        <is>
          <t/>
        </is>
      </c>
      <c r="I844" t="inlineStr">
        <is>
          <t>ERHAN FLOWERS</t>
        </is>
      </c>
      <c r="J844" t="inlineStr">
        <is>
          <t>Paravan ve Seperatör</t>
        </is>
      </c>
      <c r="K844" t="inlineStr">
        <is>
          <t>nzsoanzjqpsn</t>
        </is>
      </c>
      <c r="L844" t="inlineStr">
        <is>
          <t>Bambu Speratör 220 Cm Boy 100 Cm Saksıda 15'li</t>
        </is>
      </c>
      <c r="M844" t="inlineStr">
        <is>
          <t>Ahşap malzeme kullanımı sayesinde doğal ve sıcak bir görünüm sunar, mekanınıza estetik bir dokunuş katar; 220 cm uzunluğunda ve 100 cm genişliğinde tasarımı ile geniş alanları kolayca ayırır ve düzen sağlar; 15 adet bambu speratörden oluşan set, farklı boyutlardaki alanlar için ideal çözümler sunar; Bambu speratörler, dayanıklılığı ve uzun ömürlü kullanımı ile dikkat çeker, sık değiştirme ihtiyacını ortadan kaldırır; Saksı tasarımı sayesinde hem dekoratif hem de işlevsel bir görünüm sağlar, mekanınıza modern bir hava katar;</t>
        </is>
      </c>
      <c r="N844" t="inlineStr">
        <is>
          <t>7091.25</t>
        </is>
      </c>
      <c r="O844" t="inlineStr">
        <is>
          <t>6523.95</t>
        </is>
      </c>
      <c r="P844" t="inlineStr">
        <is>
          <t/>
        </is>
      </c>
      <c r="Q844" t="inlineStr">
        <is>
          <t>46</t>
        </is>
      </c>
      <c r="R844" t="inlineStr">
        <is>
          <t>20</t>
        </is>
      </c>
      <c r="S844" t="inlineStr">
        <is>
          <t/>
        </is>
      </c>
      <c r="T844" t="inlineStr">
        <is>
          <t>0.0</t>
        </is>
      </c>
      <c r="U844" t="inlineStr">
        <is>
          <t>https://cdn.dsmcdn.com/ty1224/product/media/images/prod/SPM/PIM/20240324/12/480df97f-c274-36d3-8c7f-752103fd45da/1_org_zoom.jpg</t>
        </is>
      </c>
      <c r="V844" t="inlineStr">
        <is>
          <t>https://cdn.dsmcdn.com/ty1226/product/media/images/prod/SPM/PIM/20240324/12/ec317df7-fe41-386a-acf0-8e34584bd5b4/1_org_zoom.jpg</t>
        </is>
      </c>
      <c r="W844" t="inlineStr">
        <is>
          <t>https://cdn.dsmcdn.com/ty1226/product/media/images/prod/SPM/PIM/20240324/12/0eee807d-4de3-3c06-83f7-28bb88c50726/1_org_zoom.jpg</t>
        </is>
      </c>
      <c r="X844" t="inlineStr">
        <is>
          <t>https://cdn.dsmcdn.com/ty1226/product/media/images/prod/SPM/PIM/20240324/12/7dca193e-da98-3381-8f79-d52254dce22b/1_org_zoom.jpg</t>
        </is>
      </c>
      <c r="Y844" t="inlineStr">
        <is>
          <t>https://cdn.dsmcdn.com/ty1225/product/media/images/prod/SPM/PIM/20240324/12/ea7fba6a-e735-31c1-ab18-cd8534f768ef/1_org_zoom.jpg</t>
        </is>
      </c>
      <c r="Z844" t="inlineStr">
        <is>
          <t/>
        </is>
      </c>
      <c r="AA844" t="inlineStr">
        <is>
          <t/>
        </is>
      </c>
      <c r="AB844" t="inlineStr">
        <is>
          <t/>
        </is>
      </c>
      <c r="AC844" t="inlineStr">
        <is>
          <t/>
        </is>
      </c>
      <c r="AD844" t="inlineStr">
        <is>
          <t>FAST_DELIVERY_ELIGIBLE</t>
        </is>
      </c>
      <c r="AE844" t="inlineStr">
        <is>
          <t/>
        </is>
      </c>
      <c r="AF844" t="inlineStr">
        <is>
          <t/>
        </is>
      </c>
      <c r="AG844" t="inlineStr">
        <is>
          <t/>
        </is>
      </c>
      <c r="AH844" s="1" t="inlineStr">
        <is>
          <t>https://www.trendyol.com/erhan-flowers/bambu-sperator-220-cm-boy-100-cm-saksida-15-li-p-817137793?merchantId=485323&amp;filterOverPriceListings=false</t>
        </is>
      </c>
    </row>
    <row r="845">
      <c r="A845" t="inlineStr">
        <is>
          <t>485323</t>
        </is>
      </c>
      <c r="B845" t="inlineStr">
        <is>
          <t>erh.869765123</t>
        </is>
      </c>
      <c r="C845" t="inlineStr">
        <is>
          <t>21.0</t>
        </is>
      </c>
      <c r="D845" t="inlineStr">
        <is>
          <t>Ben.120</t>
        </is>
      </c>
      <c r="E845" t="inlineStr">
        <is>
          <t>Yeşil</t>
        </is>
      </c>
      <c r="F845" t="inlineStr">
        <is>
          <t/>
        </is>
      </c>
      <c r="G845" t="inlineStr">
        <is>
          <t/>
        </is>
      </c>
      <c r="H845" t="inlineStr">
        <is>
          <t/>
        </is>
      </c>
      <c r="I845" t="inlineStr">
        <is>
          <t>ERHAN FLOWERS</t>
        </is>
      </c>
      <c r="J845" t="inlineStr">
        <is>
          <t>Yapay &amp; Kuru Çiçek</t>
        </is>
      </c>
      <c r="K845" t="inlineStr">
        <is>
          <t>erh.ben.120</t>
        </is>
      </c>
      <c r="L845" t="inlineStr">
        <is>
          <t>120 cm yapay benjamin ağacı doğal gövde</t>
        </is>
      </c>
      <c r="M845" t="inlineStr">
        <is>
          <t>Doğal görünümlü yapay benjamin ağacı, 120 cm uzunluğunda olup, iç mekan dekorasyonunuza doğal bir dokunuş katmak için idealdir.; Ev veya ofis ortamınızda canlılık ve tazelik hissi yaratan bu yapay ağaç, gerçek bitki bakımı gerektirmeden uzun süre kullanılabilir.; Kuru çiçekler kategorisinde yer alan bu ürün, yapay olmasına rağmen gerçek ağaç görünümü ve hissiyle mekanınızda doğa hissini yaşatır.; Çevre dostu malzemelerden üretilmiş olup, sürdürülebilirlik ilkesine uygun olarak tasarlanmıştır.; Kolay montaj özelliği sayesinde, kısa sürede kullanıma hazır hale gelir ve herhangi bir ekstra bakım gerektirmez.;</t>
        </is>
      </c>
      <c r="N845" t="inlineStr">
        <is>
          <t>1623.75</t>
        </is>
      </c>
      <c r="O845" t="inlineStr">
        <is>
          <t>1493.85</t>
        </is>
      </c>
      <c r="P845" t="inlineStr">
        <is>
          <t/>
        </is>
      </c>
      <c r="Q845" t="inlineStr">
        <is>
          <t>12</t>
        </is>
      </c>
      <c r="R845" t="inlineStr">
        <is>
          <t>20</t>
        </is>
      </c>
      <c r="S845" t="inlineStr">
        <is>
          <t/>
        </is>
      </c>
      <c r="T845" t="inlineStr">
        <is>
          <t>0.0</t>
        </is>
      </c>
      <c r="U845" t="inlineStr">
        <is>
          <t>https://cdn.dsmcdn.com/ty1585/prod/QC/20241014/09/7fe36cc2-6692-3c83-8eb6-47ecf43f9a25/1_org_zoom.jpg</t>
        </is>
      </c>
      <c r="V845" t="inlineStr">
        <is>
          <t/>
        </is>
      </c>
      <c r="W845" t="inlineStr">
        <is>
          <t/>
        </is>
      </c>
      <c r="X845" t="inlineStr">
        <is>
          <t/>
        </is>
      </c>
      <c r="Y845" t="inlineStr">
        <is>
          <t/>
        </is>
      </c>
      <c r="Z845" t="inlineStr">
        <is>
          <t/>
        </is>
      </c>
      <c r="AA845" t="inlineStr">
        <is>
          <t/>
        </is>
      </c>
      <c r="AB845" t="inlineStr">
        <is>
          <t/>
        </is>
      </c>
      <c r="AC845" t="inlineStr">
        <is>
          <t/>
        </is>
      </c>
      <c r="AD845" t="inlineStr">
        <is>
          <t>FAST_DELIVERY_ELIGIBLE</t>
        </is>
      </c>
      <c r="AE845" t="inlineStr">
        <is>
          <t/>
        </is>
      </c>
      <c r="AF845" t="inlineStr">
        <is>
          <t/>
        </is>
      </c>
      <c r="AG845" t="inlineStr">
        <is>
          <t/>
        </is>
      </c>
      <c r="AH845" s="1" t="inlineStr">
        <is>
          <t>https://www.trendyol.com/erhan-flowers/120-cm-yapay-benjamin-agaci-dogal-govde-p-807292017?merchantId=485323&amp;filterOverPriceListings=false</t>
        </is>
      </c>
    </row>
    <row r="846">
      <c r="A846" t="inlineStr">
        <is>
          <t>485323</t>
        </is>
      </c>
      <c r="B846" t="inlineStr">
        <is>
          <t>sgaiwosbqlqlq</t>
        </is>
      </c>
      <c r="C846" t="inlineStr">
        <is>
          <t>21.0</t>
        </is>
      </c>
      <c r="D846" t="inlineStr">
        <is>
          <t>erh.spt.190</t>
        </is>
      </c>
      <c r="E846" t="inlineStr">
        <is>
          <t>Siyah</t>
        </is>
      </c>
      <c r="F846" t="inlineStr">
        <is>
          <t/>
        </is>
      </c>
      <c r="G846" t="inlineStr">
        <is>
          <t/>
        </is>
      </c>
      <c r="H846" t="inlineStr">
        <is>
          <t/>
        </is>
      </c>
      <c r="I846" t="inlineStr">
        <is>
          <t>ERHAN FLOWERS</t>
        </is>
      </c>
      <c r="J846" t="inlineStr">
        <is>
          <t>Yapay &amp; Kuru Çiçek</t>
        </is>
      </c>
      <c r="K846" t="inlineStr">
        <is>
          <t>erh.stn.190</t>
        </is>
      </c>
      <c r="L846" t="inlineStr">
        <is>
          <t>70 cm mdf saksıda 190 cm 10 adet bambu speratör</t>
        </is>
      </c>
      <c r="M846" t="inlineStr">
        <is>
          <t>70 cm saksıda 190 cm 10 adet bambu taşı ile birlikte gelmektedir iki parça olarak gelecektir saksıda bambu için delikler olacaktır size kalan deliklere takip üzerine taşı dökmektir</t>
        </is>
      </c>
      <c r="N846" t="inlineStr">
        <is>
          <t>5999.0</t>
        </is>
      </c>
      <c r="O846" t="inlineStr">
        <is>
          <t>5999.0</t>
        </is>
      </c>
      <c r="P846" t="inlineStr">
        <is>
          <t/>
        </is>
      </c>
      <c r="Q846" t="inlineStr">
        <is>
          <t>10</t>
        </is>
      </c>
      <c r="R846" t="inlineStr">
        <is>
          <t>20</t>
        </is>
      </c>
      <c r="S846" t="inlineStr">
        <is>
          <t/>
        </is>
      </c>
      <c r="T846" t="inlineStr">
        <is>
          <t>0.0</t>
        </is>
      </c>
      <c r="U846" t="inlineStr">
        <is>
          <t>https://cdn.dsmcdn.com/ty1116/product/media/images/prod/SPM/PIM/20240102/10/48591512-6a81-3cd7-9a30-27d98e047d06/1_org_zoom.jpg</t>
        </is>
      </c>
      <c r="V846" t="inlineStr">
        <is>
          <t/>
        </is>
      </c>
      <c r="W846" t="inlineStr">
        <is>
          <t/>
        </is>
      </c>
      <c r="X846" t="inlineStr">
        <is>
          <t/>
        </is>
      </c>
      <c r="Y846" t="inlineStr">
        <is>
          <t/>
        </is>
      </c>
      <c r="Z846" t="inlineStr">
        <is>
          <t/>
        </is>
      </c>
      <c r="AA846" t="inlineStr">
        <is>
          <t/>
        </is>
      </c>
      <c r="AB846" t="inlineStr">
        <is>
          <t/>
        </is>
      </c>
      <c r="AC846" t="inlineStr">
        <is>
          <t>2</t>
        </is>
      </c>
      <c r="AD846" t="inlineStr">
        <is>
          <t>FAST_DELIVERY_ELIGIBLE</t>
        </is>
      </c>
      <c r="AE846" t="inlineStr">
        <is>
          <t/>
        </is>
      </c>
      <c r="AF846" t="inlineStr">
        <is>
          <t/>
        </is>
      </c>
      <c r="AG846" t="inlineStr">
        <is>
          <t/>
        </is>
      </c>
      <c r="AH846" s="1" t="inlineStr">
        <is>
          <t>https://www.trendyol.com/erhan-flowers/70-cm-mdf-saksida-190-cm-10-adet-bambu-sperator-p-793575255?merchantId=485323&amp;filterOverPriceListings=false</t>
        </is>
      </c>
    </row>
    <row r="847">
      <c r="A847" t="inlineStr">
        <is>
          <t>485323</t>
        </is>
      </c>
      <c r="B847" t="inlineStr">
        <is>
          <t>86907161578</t>
        </is>
      </c>
      <c r="C847" t="inlineStr">
        <is>
          <t>21.0</t>
        </is>
      </c>
      <c r="D847" t="inlineStr">
        <is>
          <t>bmb.pslt.140</t>
        </is>
      </c>
      <c r="E847" t="inlineStr">
        <is>
          <t>yeşil</t>
        </is>
      </c>
      <c r="F847" t="inlineStr">
        <is>
          <t/>
        </is>
      </c>
      <c r="G847" t="inlineStr">
        <is>
          <t/>
        </is>
      </c>
      <c r="H847" t="inlineStr">
        <is>
          <t/>
        </is>
      </c>
      <c r="I847" t="inlineStr">
        <is>
          <t>ERHAN FLOWERS</t>
        </is>
      </c>
      <c r="J847" t="inlineStr">
        <is>
          <t>Yapay &amp; Kuru Çiçek</t>
        </is>
      </c>
      <c r="K847" t="inlineStr">
        <is>
          <t>spr.140.10.p</t>
        </is>
      </c>
      <c r="L847" t="inlineStr">
        <is>
          <t>10'lu 140 cm bambu plastik saksı</t>
        </is>
      </c>
      <c r="M847" t="inlineStr">
        <is>
          <t>- 140 cm yüksekliğinde, dayanıklı bambu plastik malzemeden üretilmiş, uzun ömürlü kullanım sunar; - 10'lu set halinde sunulan bu saksılar, bahçe ve balkon dekorasyonunuza şıklık katar; - Yapay çiçeklerle doldurulduğunda estetik bir görünüm sağlar ve doğal bir bitki bakımına ihtiyaç duymadan canlılık kazandırır; - Kolay temizlenebilir yapısı sayesinde pratik kullanım imkanı sunar; böylece bitkilerinizi daha uzun süre taze tutabilirsiniz; - Bambu plastik malzemesi ile hem çevre dostu hem de uzun süre dayanıklı bir yapıya sahiptir;</t>
        </is>
      </c>
      <c r="N847" t="inlineStr">
        <is>
          <t>2998.75</t>
        </is>
      </c>
      <c r="O847" t="inlineStr">
        <is>
          <t>2758.85</t>
        </is>
      </c>
      <c r="P847" t="inlineStr">
        <is>
          <t/>
        </is>
      </c>
      <c r="Q847" t="inlineStr">
        <is>
          <t>47</t>
        </is>
      </c>
      <c r="R847" t="inlineStr">
        <is>
          <t>20</t>
        </is>
      </c>
      <c r="S847" t="inlineStr">
        <is>
          <t/>
        </is>
      </c>
      <c r="T847" t="inlineStr">
        <is>
          <t>0.0</t>
        </is>
      </c>
      <c r="U847" t="inlineStr">
        <is>
          <t>https://cdn.dsmcdn.com/ty1080/product/media/images/prod/SPM/PIM/20231120/12/bcb4b8ec-227e-3258-a955-942c12bd7a62/1_org_zoom.jpg</t>
        </is>
      </c>
      <c r="V847" t="inlineStr">
        <is>
          <t/>
        </is>
      </c>
      <c r="W847" t="inlineStr">
        <is>
          <t/>
        </is>
      </c>
      <c r="X847" t="inlineStr">
        <is>
          <t/>
        </is>
      </c>
      <c r="Y847" t="inlineStr">
        <is>
          <t/>
        </is>
      </c>
      <c r="Z847" t="inlineStr">
        <is>
          <t/>
        </is>
      </c>
      <c r="AA847" t="inlineStr">
        <is>
          <t/>
        </is>
      </c>
      <c r="AB847" t="inlineStr">
        <is>
          <t/>
        </is>
      </c>
      <c r="AC847" t="inlineStr">
        <is>
          <t/>
        </is>
      </c>
      <c r="AD847" t="inlineStr">
        <is>
          <t/>
        </is>
      </c>
      <c r="AE847" t="inlineStr">
        <is>
          <t/>
        </is>
      </c>
      <c r="AF847" t="inlineStr">
        <is>
          <t/>
        </is>
      </c>
      <c r="AG847" t="inlineStr">
        <is>
          <t/>
        </is>
      </c>
      <c r="AH847" s="1" t="inlineStr">
        <is>
          <t>https://www.trendyol.com/erhan-flowers/10-lu-140-cm-bambu-plastik-saksi-p-786616587?merchantId=485323&amp;filterOverPriceListings=false</t>
        </is>
      </c>
    </row>
    <row r="848">
      <c r="A848" t="inlineStr">
        <is>
          <t>485323</t>
        </is>
      </c>
      <c r="B848" t="inlineStr">
        <is>
          <t>86907161248</t>
        </is>
      </c>
      <c r="C848" t="inlineStr">
        <is>
          <t>21.0</t>
        </is>
      </c>
      <c r="D848" t="inlineStr">
        <is>
          <t>ERH-BT3019</t>
        </is>
      </c>
      <c r="E848" t="inlineStr">
        <is>
          <t>yeşil</t>
        </is>
      </c>
      <c r="F848" t="inlineStr">
        <is>
          <t/>
        </is>
      </c>
      <c r="G848" t="inlineStr">
        <is>
          <t/>
        </is>
      </c>
      <c r="H848" t="inlineStr">
        <is>
          <t/>
        </is>
      </c>
      <c r="I848" t="inlineStr">
        <is>
          <t>ERHAN FLOWERS</t>
        </is>
      </c>
      <c r="J848" t="inlineStr">
        <is>
          <t>Yapay &amp; Kuru Çiçek</t>
        </is>
      </c>
      <c r="K848" t="inlineStr">
        <is>
          <t>bmb.170.10</t>
        </is>
      </c>
      <c r="L848" t="inlineStr">
        <is>
          <t>10'lu bambu 170 cm</t>
        </is>
      </c>
      <c r="M848" t="inlineStr">
        <is>
          <t>Bambu yapraklarından oluşan tek dal yapısı, doğal ve şık bir görünüm sunar.; 10 adet bambu çiçeği ile zenginleştirilmiş bu set, dekoratif kullanım için idealdir.; Uzunluğu 170 cm olan bu yapay çiçekler, mekanlarınıza modern ve zarif bir dokunuş katar.; Kuru ve yapay malzemeden üretilmiş olması sayesinde uzun süre dayanıklıdır.; Tek dal yapısı sayesinde tek başına veya farklı dekoratif objelerle kolayca kombinlenebilir.; Bambu yapraklarından oluşan bu çiçekler, doğallığı evinize taşırken aynı zamanda dayanıklı yapısıyla uzun süreli kullanım imkanı sunar.;</t>
        </is>
      </c>
      <c r="N848" t="inlineStr">
        <is>
          <t>2306.25</t>
        </is>
      </c>
      <c r="O848" t="inlineStr">
        <is>
          <t>2121.75</t>
        </is>
      </c>
      <c r="P848" t="inlineStr">
        <is>
          <t/>
        </is>
      </c>
      <c r="Q848" t="inlineStr">
        <is>
          <t>999</t>
        </is>
      </c>
      <c r="R848" t="inlineStr">
        <is>
          <t>20</t>
        </is>
      </c>
      <c r="S848" t="inlineStr">
        <is>
          <t/>
        </is>
      </c>
      <c r="T848" t="inlineStr">
        <is>
          <t>0.0</t>
        </is>
      </c>
      <c r="U848" t="inlineStr">
        <is>
          <t>https://cdn.dsmcdn.com/ty1081/product/media/images/prod/SPM/PIM/20231118/10/3f304f59-4950-3f0a-9819-c7b6090b112b/1_org_zoom.jpg</t>
        </is>
      </c>
      <c r="V848" t="inlineStr">
        <is>
          <t/>
        </is>
      </c>
      <c r="W848" t="inlineStr">
        <is>
          <t/>
        </is>
      </c>
      <c r="X848" t="inlineStr">
        <is>
          <t/>
        </is>
      </c>
      <c r="Y848" t="inlineStr">
        <is>
          <t/>
        </is>
      </c>
      <c r="Z848" t="inlineStr">
        <is>
          <t/>
        </is>
      </c>
      <c r="AA848" t="inlineStr">
        <is>
          <t/>
        </is>
      </c>
      <c r="AB848" t="inlineStr">
        <is>
          <t/>
        </is>
      </c>
      <c r="AC848" t="inlineStr">
        <is>
          <t/>
        </is>
      </c>
      <c r="AD848" t="inlineStr">
        <is>
          <t/>
        </is>
      </c>
      <c r="AE848" t="inlineStr">
        <is>
          <t/>
        </is>
      </c>
      <c r="AF848" t="inlineStr">
        <is>
          <t/>
        </is>
      </c>
      <c r="AG848" t="inlineStr">
        <is>
          <t/>
        </is>
      </c>
      <c r="AH848" s="1" t="inlineStr">
        <is>
          <t>https://www.trendyol.com/erhan-flowers/10-lu-bambu-170-cm-p-786566248?merchantId=485323&amp;filterOverPriceListings=false</t>
        </is>
      </c>
    </row>
    <row r="849">
      <c r="A849" t="inlineStr">
        <is>
          <t>485323</t>
        </is>
      </c>
      <c r="B849" t="inlineStr">
        <is>
          <t>86907161228</t>
        </is>
      </c>
      <c r="C849" t="inlineStr">
        <is>
          <t>20.0</t>
        </is>
      </c>
      <c r="D849" t="inlineStr">
        <is>
          <t>ERH-BT3020</t>
        </is>
      </c>
      <c r="E849" t="inlineStr">
        <is>
          <t/>
        </is>
      </c>
      <c r="F849" t="inlineStr">
        <is>
          <t/>
        </is>
      </c>
      <c r="G849" t="inlineStr">
        <is>
          <t/>
        </is>
      </c>
      <c r="H849" t="inlineStr">
        <is>
          <t/>
        </is>
      </c>
      <c r="I849" t="inlineStr">
        <is>
          <t>ERHAN FLOWERS</t>
        </is>
      </c>
      <c r="J849" t="inlineStr">
        <is>
          <t>Bambu &amp; Meşale</t>
        </is>
      </c>
      <c r="K849" t="inlineStr">
        <is>
          <t>bmb.130.10</t>
        </is>
      </c>
      <c r="L849" t="inlineStr">
        <is>
          <t>10'lu bambu 130 cm</t>
        </is>
      </c>
      <c r="M849" t="inlineStr">
        <is>
          <t>- 130 cm uzunluğunda, geniş ve rahat bir kullanım sunar.; - Bambu malzemesi sayesinde doğal ve dayanıklı bir yapıya sahiptir.; - 10'lu set halinde sunulan bu ürün, birden fazla kişiye hitap eder.; - Kolay temizlenebilir yapısı ile hijyenik bir kullanım sağlar.</t>
        </is>
      </c>
      <c r="N849" t="inlineStr">
        <is>
          <t>999.0</t>
        </is>
      </c>
      <c r="O849" t="inlineStr">
        <is>
          <t>999.0</t>
        </is>
      </c>
      <c r="P849" t="inlineStr">
        <is>
          <t/>
        </is>
      </c>
      <c r="Q849" t="inlineStr">
        <is>
          <t>1000</t>
        </is>
      </c>
      <c r="R849" t="inlineStr">
        <is>
          <t>20</t>
        </is>
      </c>
      <c r="S849" t="inlineStr">
        <is>
          <t/>
        </is>
      </c>
      <c r="T849" t="inlineStr">
        <is>
          <t>0.0</t>
        </is>
      </c>
      <c r="U849" t="inlineStr">
        <is>
          <t>https://cdn.dsmcdn.com/ty1592/prod/QC/20241021/20/82d7ac79-10af-3b3a-8ee6-5731b7e737f5/1_org_zoom.jpg</t>
        </is>
      </c>
      <c r="V849" t="inlineStr">
        <is>
          <t/>
        </is>
      </c>
      <c r="W849" t="inlineStr">
        <is>
          <t/>
        </is>
      </c>
      <c r="X849" t="inlineStr">
        <is>
          <t/>
        </is>
      </c>
      <c r="Y849" t="inlineStr">
        <is>
          <t/>
        </is>
      </c>
      <c r="Z849" t="inlineStr">
        <is>
          <t/>
        </is>
      </c>
      <c r="AA849" t="inlineStr">
        <is>
          <t/>
        </is>
      </c>
      <c r="AB849" t="inlineStr">
        <is>
          <t/>
        </is>
      </c>
      <c r="AC849" t="inlineStr">
        <is>
          <t>1</t>
        </is>
      </c>
      <c r="AD849" t="inlineStr">
        <is>
          <t>Hızlı Teslimat</t>
        </is>
      </c>
      <c r="AE849" t="inlineStr">
        <is>
          <t/>
        </is>
      </c>
      <c r="AF849" t="inlineStr">
        <is>
          <t/>
        </is>
      </c>
      <c r="AG849" t="inlineStr">
        <is>
          <t/>
        </is>
      </c>
      <c r="AH849" s="1" t="inlineStr">
        <is>
          <t>https://www.trendyol.com/erhan-flowers/10-lu-bambu-130-cm-p-786566221?merchantId=485323&amp;filterOverPriceListings=false</t>
        </is>
      </c>
    </row>
    <row r="850">
      <c r="A850" t="inlineStr">
        <is>
          <t>485323</t>
        </is>
      </c>
      <c r="B850" t="inlineStr">
        <is>
          <t>86907161238</t>
        </is>
      </c>
      <c r="C850" t="inlineStr">
        <is>
          <t>20.0</t>
        </is>
      </c>
      <c r="D850" t="inlineStr">
        <is>
          <t>ERH-BT3021</t>
        </is>
      </c>
      <c r="E850" t="inlineStr">
        <is>
          <t/>
        </is>
      </c>
      <c r="F850" t="inlineStr">
        <is>
          <t/>
        </is>
      </c>
      <c r="G850" t="inlineStr">
        <is>
          <t/>
        </is>
      </c>
      <c r="H850" t="inlineStr">
        <is>
          <t/>
        </is>
      </c>
      <c r="I850" t="inlineStr">
        <is>
          <t>ERHAN FLOWERS</t>
        </is>
      </c>
      <c r="J850" t="inlineStr">
        <is>
          <t>Bambu &amp; Meşale</t>
        </is>
      </c>
      <c r="K850" t="inlineStr">
        <is>
          <t>bmb.140.10</t>
        </is>
      </c>
      <c r="L850" t="inlineStr">
        <is>
          <t>10'lu bambu 140 cm</t>
        </is>
      </c>
      <c r="M850" t="inlineStr">
        <is>
          <t>10'lu 140 cm olan bambularımız iç ve dış dekorasyon için uygundur.</t>
        </is>
      </c>
      <c r="N850" t="inlineStr">
        <is>
          <t>1581.25</t>
        </is>
      </c>
      <c r="O850" t="inlineStr">
        <is>
          <t>1454.75</t>
        </is>
      </c>
      <c r="P850" t="inlineStr">
        <is>
          <t/>
        </is>
      </c>
      <c r="Q850" t="inlineStr">
        <is>
          <t>1000</t>
        </is>
      </c>
      <c r="R850" t="inlineStr">
        <is>
          <t>20</t>
        </is>
      </c>
      <c r="S850" t="inlineStr">
        <is>
          <t/>
        </is>
      </c>
      <c r="T850" t="inlineStr">
        <is>
          <t>0.0</t>
        </is>
      </c>
      <c r="U850" t="inlineStr">
        <is>
          <t>https://cdn.dsmcdn.com/ty1336/product/media/images/prod/QC/20240529/08/8fbc04b5-85f2-3ce0-b828-490c62e07799/1_org_zoom.jpg</t>
        </is>
      </c>
      <c r="V850" t="inlineStr">
        <is>
          <t/>
        </is>
      </c>
      <c r="W850" t="inlineStr">
        <is>
          <t/>
        </is>
      </c>
      <c r="X850" t="inlineStr">
        <is>
          <t/>
        </is>
      </c>
      <c r="Y850" t="inlineStr">
        <is>
          <t/>
        </is>
      </c>
      <c r="Z850" t="inlineStr">
        <is>
          <t/>
        </is>
      </c>
      <c r="AA850" t="inlineStr">
        <is>
          <t/>
        </is>
      </c>
      <c r="AB850" t="inlineStr">
        <is>
          <t/>
        </is>
      </c>
      <c r="AC850" t="inlineStr">
        <is>
          <t/>
        </is>
      </c>
      <c r="AD850" t="inlineStr">
        <is>
          <t/>
        </is>
      </c>
      <c r="AE850" t="inlineStr">
        <is>
          <t/>
        </is>
      </c>
      <c r="AF850" t="inlineStr">
        <is>
          <t/>
        </is>
      </c>
      <c r="AG850" t="inlineStr">
        <is>
          <t/>
        </is>
      </c>
      <c r="AH850" s="1" t="inlineStr">
        <is>
          <t>https://www.trendyol.com/erhan-flowers/10-lu-bambu-140-cm-p-786566215?merchantId=485323&amp;filterOverPriceListings=false</t>
        </is>
      </c>
    </row>
    <row r="851">
      <c r="A851" t="inlineStr">
        <is>
          <t>485323</t>
        </is>
      </c>
      <c r="B851" t="inlineStr">
        <is>
          <t>86907161498</t>
        </is>
      </c>
      <c r="C851" t="inlineStr">
        <is>
          <t>21.0</t>
        </is>
      </c>
      <c r="D851" t="inlineStr">
        <is>
          <t>krz.180</t>
        </is>
      </c>
      <c r="E851" t="inlineStr">
        <is>
          <t>beyaz</t>
        </is>
      </c>
      <c r="F851" t="inlineStr">
        <is>
          <t/>
        </is>
      </c>
      <c r="G851" t="inlineStr">
        <is>
          <t/>
        </is>
      </c>
      <c r="H851" t="inlineStr">
        <is>
          <t/>
        </is>
      </c>
      <c r="I851" t="inlineStr">
        <is>
          <t>ERHAN FLOWERS</t>
        </is>
      </c>
      <c r="J851" t="inlineStr">
        <is>
          <t>Yapay &amp; Kuru Çiçek</t>
        </is>
      </c>
      <c r="K851" t="inlineStr">
        <is>
          <t>krz.180</t>
        </is>
      </c>
      <c r="L851" t="inlineStr">
        <is>
          <t>KİRAZ ÇİÇEĞİ AĞACI</t>
        </is>
      </c>
      <c r="M851" t="inlineStr">
        <is>
          <t>180 olan kiraz çiçeği ağacı şık tasarımıyla iç ve dış dekorasyonlara uygundur.</t>
        </is>
      </c>
      <c r="N851" t="inlineStr">
        <is>
          <t>4867.5</t>
        </is>
      </c>
      <c r="O851" t="inlineStr">
        <is>
          <t>4478.1</t>
        </is>
      </c>
      <c r="P851" t="inlineStr">
        <is>
          <t/>
        </is>
      </c>
      <c r="Q851" t="inlineStr">
        <is>
          <t>10</t>
        </is>
      </c>
      <c r="R851" t="inlineStr">
        <is>
          <t>20</t>
        </is>
      </c>
      <c r="S851" t="inlineStr">
        <is>
          <t/>
        </is>
      </c>
      <c r="T851" t="inlineStr">
        <is>
          <t>0.0</t>
        </is>
      </c>
      <c r="U851" t="inlineStr">
        <is>
          <t>https://cdn.dsmcdn.com/ty1082/product/media/images/prod/SPM/PIM/20231118/14/d7126102-9408-3e58-a5e5-d923b8000874/1_org_zoom.jpg</t>
        </is>
      </c>
      <c r="V851" t="inlineStr">
        <is>
          <t/>
        </is>
      </c>
      <c r="W851" t="inlineStr">
        <is>
          <t/>
        </is>
      </c>
      <c r="X851" t="inlineStr">
        <is>
          <t/>
        </is>
      </c>
      <c r="Y851" t="inlineStr">
        <is>
          <t/>
        </is>
      </c>
      <c r="Z851" t="inlineStr">
        <is>
          <t/>
        </is>
      </c>
      <c r="AA851" t="inlineStr">
        <is>
          <t/>
        </is>
      </c>
      <c r="AB851" t="inlineStr">
        <is>
          <t/>
        </is>
      </c>
      <c r="AC851" t="inlineStr">
        <is>
          <t/>
        </is>
      </c>
      <c r="AD851" t="inlineStr">
        <is>
          <t/>
        </is>
      </c>
      <c r="AE851" t="inlineStr">
        <is>
          <t/>
        </is>
      </c>
      <c r="AF851" t="inlineStr">
        <is>
          <t/>
        </is>
      </c>
      <c r="AG851" t="inlineStr">
        <is>
          <t/>
        </is>
      </c>
      <c r="AH851" s="1" t="inlineStr">
        <is>
          <t>https://www.trendyol.com/erhan-flowers/kiraz-cicegi-agaci-p-786566044?merchantId=485323&amp;filterOverPriceListings=false</t>
        </is>
      </c>
    </row>
    <row r="852">
      <c r="A852" t="inlineStr">
        <is>
          <t>485323</t>
        </is>
      </c>
      <c r="B852" t="inlineStr">
        <is>
          <t>86907161478</t>
        </is>
      </c>
      <c r="C852" t="inlineStr">
        <is>
          <t>21.0</t>
        </is>
      </c>
      <c r="D852" t="inlineStr">
        <is>
          <t>tz.pmb.100</t>
        </is>
      </c>
      <c r="E852" t="inlineStr">
        <is>
          <t>toz pembe</t>
        </is>
      </c>
      <c r="F852" t="inlineStr">
        <is>
          <t/>
        </is>
      </c>
      <c r="G852" t="inlineStr">
        <is>
          <t/>
        </is>
      </c>
      <c r="H852" t="inlineStr">
        <is>
          <t/>
        </is>
      </c>
      <c r="I852" t="inlineStr">
        <is>
          <t>ERHAN FLOWERS</t>
        </is>
      </c>
      <c r="J852" t="inlineStr">
        <is>
          <t>Yapay &amp; Kuru Çiçek</t>
        </is>
      </c>
      <c r="K852" t="inlineStr">
        <is>
          <t>bhrd.100</t>
        </is>
      </c>
      <c r="L852" t="inlineStr">
        <is>
          <t>TOZ PEMBE BAHAR DALI</t>
        </is>
      </c>
      <c r="M852" t="inlineStr">
        <is>
          <t>100 cm toz pembe bahardalı iç ve dış dekorasyonlara uygundur.</t>
        </is>
      </c>
      <c r="N852" t="inlineStr">
        <is>
          <t>1361.25</t>
        </is>
      </c>
      <c r="O852" t="inlineStr">
        <is>
          <t>1252.35</t>
        </is>
      </c>
      <c r="P852" t="inlineStr">
        <is>
          <t/>
        </is>
      </c>
      <c r="Q852" t="inlineStr">
        <is>
          <t>20</t>
        </is>
      </c>
      <c r="R852" t="inlineStr">
        <is>
          <t>20</t>
        </is>
      </c>
      <c r="S852" t="inlineStr">
        <is>
          <t/>
        </is>
      </c>
      <c r="T852" t="inlineStr">
        <is>
          <t/>
        </is>
      </c>
      <c r="U852" t="inlineStr">
        <is>
          <t>https://cdn.dsmcdn.com/ty1592/prod/QC/20241021/19/5b4931df-94aa-3f29-87c3-4535a90e4192/1_org_zoom.jpg</t>
        </is>
      </c>
      <c r="V852" t="inlineStr">
        <is>
          <t/>
        </is>
      </c>
      <c r="W852" t="inlineStr">
        <is>
          <t/>
        </is>
      </c>
      <c r="X852" t="inlineStr">
        <is>
          <t/>
        </is>
      </c>
      <c r="Y852" t="inlineStr">
        <is>
          <t/>
        </is>
      </c>
      <c r="Z852" t="inlineStr">
        <is>
          <t/>
        </is>
      </c>
      <c r="AA852" t="inlineStr">
        <is>
          <t/>
        </is>
      </c>
      <c r="AB852" t="inlineStr">
        <is>
          <t/>
        </is>
      </c>
      <c r="AC852" t="inlineStr">
        <is>
          <t>2</t>
        </is>
      </c>
      <c r="AD852" t="inlineStr">
        <is>
          <t/>
        </is>
      </c>
      <c r="AE852" t="inlineStr">
        <is>
          <t/>
        </is>
      </c>
      <c r="AF852" t="inlineStr">
        <is>
          <t/>
        </is>
      </c>
      <c r="AG852" t="inlineStr">
        <is>
          <t/>
        </is>
      </c>
      <c r="AH852" s="1" t="inlineStr">
        <is>
          <t>https://www.trendyol.com/erhan-flowers/toz-pembe-bahar-dali-p-786566010?merchantId=485323&amp;filterOverPriceListings=false</t>
        </is>
      </c>
    </row>
    <row r="853">
      <c r="A853" t="inlineStr">
        <is>
          <t>485323</t>
        </is>
      </c>
      <c r="B853" t="inlineStr">
        <is>
          <t>86907161348</t>
        </is>
      </c>
      <c r="C853" t="inlineStr">
        <is>
          <t>21.0</t>
        </is>
      </c>
      <c r="D853" t="inlineStr">
        <is>
          <t>bmb.ysl.180</t>
        </is>
      </c>
      <c r="E853" t="inlineStr">
        <is>
          <t>yeşil</t>
        </is>
      </c>
      <c r="F853" t="inlineStr">
        <is>
          <t/>
        </is>
      </c>
      <c r="G853" t="inlineStr">
        <is>
          <t/>
        </is>
      </c>
      <c r="H853" t="inlineStr">
        <is>
          <t/>
        </is>
      </c>
      <c r="I853" t="inlineStr">
        <is>
          <t>ERHAN FLOWERS</t>
        </is>
      </c>
      <c r="J853" t="inlineStr">
        <is>
          <t>Yapay &amp; Kuru Çiçek</t>
        </is>
      </c>
      <c r="K853" t="inlineStr">
        <is>
          <t>bmb.180.15</t>
        </is>
      </c>
      <c r="L853" t="inlineStr">
        <is>
          <t>BAMBU AĞACI 15'Lİ</t>
        </is>
      </c>
      <c r="M853" t="inlineStr">
        <is>
          <t>15'li 180 cm bambu ağacı şık darbuka saksısıyla iç ve doş dekorasyonlarınız için uygundur.</t>
        </is>
      </c>
      <c r="N853" t="inlineStr">
        <is>
          <t>3580.0</t>
        </is>
      </c>
      <c r="O853" t="inlineStr">
        <is>
          <t>3293.6</t>
        </is>
      </c>
      <c r="P853" t="inlineStr">
        <is>
          <t/>
        </is>
      </c>
      <c r="Q853" t="inlineStr">
        <is>
          <t>45</t>
        </is>
      </c>
      <c r="R853" t="inlineStr">
        <is>
          <t>20</t>
        </is>
      </c>
      <c r="S853" t="inlineStr">
        <is>
          <t/>
        </is>
      </c>
      <c r="T853" t="inlineStr">
        <is>
          <t>0.0</t>
        </is>
      </c>
      <c r="U853" t="inlineStr">
        <is>
          <t>https://cdn.dsmcdn.com/ty1080/product/media/images/prod/SPM/PIM/20231118/12/89876b17-ccc7-3e9d-bd46-55471625f949/1_org_zoom.jpg</t>
        </is>
      </c>
      <c r="V853" t="inlineStr">
        <is>
          <t/>
        </is>
      </c>
      <c r="W853" t="inlineStr">
        <is>
          <t/>
        </is>
      </c>
      <c r="X853" t="inlineStr">
        <is>
          <t/>
        </is>
      </c>
      <c r="Y853" t="inlineStr">
        <is>
          <t/>
        </is>
      </c>
      <c r="Z853" t="inlineStr">
        <is>
          <t/>
        </is>
      </c>
      <c r="AA853" t="inlineStr">
        <is>
          <t/>
        </is>
      </c>
      <c r="AB853" t="inlineStr">
        <is>
          <t/>
        </is>
      </c>
      <c r="AC853" t="inlineStr">
        <is>
          <t/>
        </is>
      </c>
      <c r="AD853" t="inlineStr">
        <is>
          <t>FAST_DELIVERY_ELIGIBLE</t>
        </is>
      </c>
      <c r="AE853" t="inlineStr">
        <is>
          <t/>
        </is>
      </c>
      <c r="AF853" t="inlineStr">
        <is>
          <t/>
        </is>
      </c>
      <c r="AG853" t="inlineStr">
        <is>
          <t/>
        </is>
      </c>
      <c r="AH853" s="1" t="inlineStr">
        <is>
          <t>https://www.trendyol.com/erhan-flowers/bambu-agaci-15-li-p-786565985?merchantId=485323&amp;filterOverPriceListings=false</t>
        </is>
      </c>
    </row>
    <row r="854">
      <c r="A854" t="inlineStr">
        <is>
          <t>485323</t>
        </is>
      </c>
      <c r="B854" t="inlineStr">
        <is>
          <t>86907161468</t>
        </is>
      </c>
      <c r="C854" t="inlineStr">
        <is>
          <t>21.0</t>
        </is>
      </c>
      <c r="D854" t="inlineStr">
        <is>
          <t>pmb.bhrd.150</t>
        </is>
      </c>
      <c r="E854" t="inlineStr">
        <is>
          <t>pembe</t>
        </is>
      </c>
      <c r="F854" t="inlineStr">
        <is>
          <t/>
        </is>
      </c>
      <c r="G854" t="inlineStr">
        <is>
          <t/>
        </is>
      </c>
      <c r="H854" t="inlineStr">
        <is>
          <t/>
        </is>
      </c>
      <c r="I854" t="inlineStr">
        <is>
          <t>ERHAN FLOWERS</t>
        </is>
      </c>
      <c r="J854" t="inlineStr">
        <is>
          <t>Yapay &amp; Kuru Çiçek</t>
        </is>
      </c>
      <c r="K854" t="inlineStr">
        <is>
          <t>bhr.150pmb</t>
        </is>
      </c>
      <c r="L854" t="inlineStr">
        <is>
          <t>PEMBE BAHAR DALI</t>
        </is>
      </c>
      <c r="M854" t="inlineStr">
        <is>
          <t>Zarif pembe tonlarındaki çiçek buketi, baharın tazeliğini evinizin her köşesine taşır; Yapay yaprakları sayesinde uzun ömürlü kullanım sunar ve doğal görünümüyle dikkat çeker; Kuru çiçeklerden oluşan bu buket, estetik bir dekorasyon parçası olarak mekanınıza şıklık katar; Kolay bakım avantajı ile pratik kullanım sağlar; suya ihtiyaç duymadan, herhangi bir bakım gerektirmez;</t>
        </is>
      </c>
      <c r="N854" t="inlineStr">
        <is>
          <t>4373.75</t>
        </is>
      </c>
      <c r="O854" t="inlineStr">
        <is>
          <t>4023.85</t>
        </is>
      </c>
      <c r="P854" t="inlineStr">
        <is>
          <t/>
        </is>
      </c>
      <c r="Q854" t="inlineStr">
        <is>
          <t>19</t>
        </is>
      </c>
      <c r="R854" t="inlineStr">
        <is>
          <t>20</t>
        </is>
      </c>
      <c r="S854" t="inlineStr">
        <is>
          <t/>
        </is>
      </c>
      <c r="T854" t="inlineStr">
        <is>
          <t/>
        </is>
      </c>
      <c r="U854" t="inlineStr">
        <is>
          <t>https://cdn.dsmcdn.com/ty1585/prod/QC/20241014/13/d9f52416-4795-3861-a6e3-ea0b360331e5/1_org_zoom.jpg</t>
        </is>
      </c>
      <c r="V854" t="inlineStr">
        <is>
          <t/>
        </is>
      </c>
      <c r="W854" t="inlineStr">
        <is>
          <t/>
        </is>
      </c>
      <c r="X854" t="inlineStr">
        <is>
          <t/>
        </is>
      </c>
      <c r="Y854" t="inlineStr">
        <is>
          <t/>
        </is>
      </c>
      <c r="Z854" t="inlineStr">
        <is>
          <t/>
        </is>
      </c>
      <c r="AA854" t="inlineStr">
        <is>
          <t/>
        </is>
      </c>
      <c r="AB854" t="inlineStr">
        <is>
          <t/>
        </is>
      </c>
      <c r="AC854" t="inlineStr">
        <is>
          <t>2</t>
        </is>
      </c>
      <c r="AD854" t="inlineStr">
        <is>
          <t>FAST_DELIVERY_ELIGIBLE</t>
        </is>
      </c>
      <c r="AE854" t="inlineStr">
        <is>
          <t/>
        </is>
      </c>
      <c r="AF854" t="inlineStr">
        <is>
          <t/>
        </is>
      </c>
      <c r="AG854" t="inlineStr">
        <is>
          <t/>
        </is>
      </c>
      <c r="AH854" s="1" t="inlineStr">
        <is>
          <t>https://www.trendyol.com/erhan-flowers/pembe-bahar-dali-p-786565978?merchantId=485323&amp;filterOverPriceListings=false</t>
        </is>
      </c>
    </row>
    <row r="855">
      <c r="A855" t="inlineStr">
        <is>
          <t>485323</t>
        </is>
      </c>
      <c r="B855" t="inlineStr">
        <is>
          <t>86907161598</t>
        </is>
      </c>
      <c r="C855" t="inlineStr">
        <is>
          <t>21.0</t>
        </is>
      </c>
      <c r="D855" t="inlineStr">
        <is>
          <t>BNJ.PLST.200</t>
        </is>
      </c>
      <c r="E855" t="inlineStr">
        <is>
          <t>YEŞİL</t>
        </is>
      </c>
      <c r="F855" t="inlineStr">
        <is>
          <t/>
        </is>
      </c>
      <c r="G855" t="inlineStr">
        <is>
          <t/>
        </is>
      </c>
      <c r="H855" t="inlineStr">
        <is>
          <t/>
        </is>
      </c>
      <c r="I855" t="inlineStr">
        <is>
          <t>ERHAN FLOWERS</t>
        </is>
      </c>
      <c r="J855" t="inlineStr">
        <is>
          <t>Yapay &amp; Kuru Çiçek</t>
        </is>
      </c>
      <c r="K855" t="inlineStr">
        <is>
          <t>bnj.200.p</t>
        </is>
      </c>
      <c r="L855" t="inlineStr">
        <is>
          <t>BENJAMİN 200 CM PLASTİK SAKSI</t>
        </is>
      </c>
      <c r="M855" t="inlineStr">
        <is>
          <t>200 cm yüksekliği ile dikkat çeken Benjamin ağacı, mekanınıza doğal bir dokunuş katmak için idealdir; Plastik yapısı sayesinde uzun ömürlü kullanım sunar ve bakım gerektirmez; Ağaç formu, hem iç hem de dış mekan dekorasyonunda estetik bir görünüm sağlar; Kolay taşınabilirliği ile farklı alanlarda rahatlıkla kullanılabilir; ev, ofis veya bahçe gibi çeşitli ortamlara uyum sağlar;</t>
        </is>
      </c>
      <c r="N855" t="inlineStr">
        <is>
          <t>3470.0</t>
        </is>
      </c>
      <c r="O855" t="inlineStr">
        <is>
          <t>3470.0</t>
        </is>
      </c>
      <c r="P855" t="inlineStr">
        <is>
          <t/>
        </is>
      </c>
      <c r="Q855" t="inlineStr">
        <is>
          <t>2</t>
        </is>
      </c>
      <c r="R855" t="inlineStr">
        <is>
          <t>20</t>
        </is>
      </c>
      <c r="S855" t="inlineStr">
        <is>
          <t/>
        </is>
      </c>
      <c r="T855" t="inlineStr">
        <is>
          <t/>
        </is>
      </c>
      <c r="U855" t="inlineStr">
        <is>
          <t>https://cdn.dsmcdn.com/ty1591/prod/QC/20241021/19/6ab3b3ea-c7f3-3de3-9942-48332968baed/1_org_zoom.jpg</t>
        </is>
      </c>
      <c r="V855" t="inlineStr">
        <is>
          <t/>
        </is>
      </c>
      <c r="W855" t="inlineStr">
        <is>
          <t/>
        </is>
      </c>
      <c r="X855" t="inlineStr">
        <is>
          <t/>
        </is>
      </c>
      <c r="Y855" t="inlineStr">
        <is>
          <t/>
        </is>
      </c>
      <c r="Z855" t="inlineStr">
        <is>
          <t/>
        </is>
      </c>
      <c r="AA855" t="inlineStr">
        <is>
          <t/>
        </is>
      </c>
      <c r="AB855" t="inlineStr">
        <is>
          <t/>
        </is>
      </c>
      <c r="AC855" t="inlineStr">
        <is>
          <t>2</t>
        </is>
      </c>
      <c r="AD855" t="inlineStr">
        <is>
          <t>FAST_DELIVERY_ELIGIBLE</t>
        </is>
      </c>
      <c r="AE855" t="inlineStr">
        <is>
          <t/>
        </is>
      </c>
      <c r="AF855" t="inlineStr">
        <is>
          <t/>
        </is>
      </c>
      <c r="AG855" t="inlineStr">
        <is>
          <t/>
        </is>
      </c>
      <c r="AH855" s="1" t="inlineStr">
        <is>
          <t>https://www.trendyol.com/erhan-flowers/benjamin-200-cm-plastik-saksi-p-786565739?merchantId=485323&amp;filterOverPriceListings=false</t>
        </is>
      </c>
    </row>
    <row r="856">
      <c r="A856" t="inlineStr">
        <is>
          <t>485323</t>
        </is>
      </c>
      <c r="B856" t="inlineStr">
        <is>
          <t>86907161588</t>
        </is>
      </c>
      <c r="C856" t="inlineStr">
        <is>
          <t>21.0</t>
        </is>
      </c>
      <c r="D856" t="inlineStr">
        <is>
          <t>bnj.pslt.180</t>
        </is>
      </c>
      <c r="E856" t="inlineStr">
        <is>
          <t>yeşil</t>
        </is>
      </c>
      <c r="F856" t="inlineStr">
        <is>
          <t/>
        </is>
      </c>
      <c r="G856" t="inlineStr">
        <is>
          <t/>
        </is>
      </c>
      <c r="H856" t="inlineStr">
        <is>
          <t/>
        </is>
      </c>
      <c r="I856" t="inlineStr">
        <is>
          <t>ERHAN FLOWERS</t>
        </is>
      </c>
      <c r="J856" t="inlineStr">
        <is>
          <t>Yapay &amp; Kuru Çiçek</t>
        </is>
      </c>
      <c r="K856" t="inlineStr">
        <is>
          <t>bnj.180p</t>
        </is>
      </c>
      <c r="L856" t="inlineStr">
        <is>
          <t>Benjamin 180 Cm Platik Saksı</t>
        </is>
      </c>
      <c r="M856" t="inlineStr">
        <is>
          <t>180 cm yüksekliğindeki bu büyük Benjamin ağacı, mekanınıza doğal bir dokunuş katmak için idealdir; Yapay yaprakları ile gerçek ağaçların estetiğini evinizin her köşesine taşıyarak, dekoratif bir atmosfer yaratır; Dayanıklı plastik malzemesi sayesinde uzun ömürlü kullanım sunar ve bakım gerektirmez; Ağaç formu ve yaprakları ile doğal bir görünüm sergilerken, yapay çiçeklerin kolay bakım avantajını da beraberinde getirir;</t>
        </is>
      </c>
      <c r="N856" t="inlineStr">
        <is>
          <t>2557.5</t>
        </is>
      </c>
      <c r="O856" t="inlineStr">
        <is>
          <t>2352.9</t>
        </is>
      </c>
      <c r="P856" t="inlineStr">
        <is>
          <t/>
        </is>
      </c>
      <c r="Q856" t="inlineStr">
        <is>
          <t>22</t>
        </is>
      </c>
      <c r="R856" t="inlineStr">
        <is>
          <t>20</t>
        </is>
      </c>
      <c r="S856" t="inlineStr">
        <is>
          <t/>
        </is>
      </c>
      <c r="T856" t="inlineStr">
        <is>
          <t>0.0</t>
        </is>
      </c>
      <c r="U856" t="inlineStr">
        <is>
          <t>https://cdn.dsmcdn.com/ty1632/prod/QC/20250203/02/0431bc3a-5307-388a-99b7-e62768383fad/1_org_zoom.jpg</t>
        </is>
      </c>
      <c r="V856" t="inlineStr">
        <is>
          <t/>
        </is>
      </c>
      <c r="W856" t="inlineStr">
        <is>
          <t/>
        </is>
      </c>
      <c r="X856" t="inlineStr">
        <is>
          <t/>
        </is>
      </c>
      <c r="Y856" t="inlineStr">
        <is>
          <t/>
        </is>
      </c>
      <c r="Z856" t="inlineStr">
        <is>
          <t/>
        </is>
      </c>
      <c r="AA856" t="inlineStr">
        <is>
          <t/>
        </is>
      </c>
      <c r="AB856" t="inlineStr">
        <is>
          <t/>
        </is>
      </c>
      <c r="AC856" t="inlineStr">
        <is>
          <t/>
        </is>
      </c>
      <c r="AD856" t="inlineStr">
        <is>
          <t>FAST_DELIVERY_ELIGIBLE</t>
        </is>
      </c>
      <c r="AE856" t="inlineStr">
        <is>
          <t/>
        </is>
      </c>
      <c r="AF856" t="inlineStr">
        <is>
          <t/>
        </is>
      </c>
      <c r="AG856" t="inlineStr">
        <is>
          <t/>
        </is>
      </c>
      <c r="AH856" s="1" t="inlineStr">
        <is>
          <t>https://www.trendyol.com/erhan-flowers/benjamin-180-cm-platik-saksi-p-786565738?merchantId=485323&amp;filterOverPriceListings=false</t>
        </is>
      </c>
    </row>
    <row r="857">
      <c r="A857" t="inlineStr">
        <is>
          <t>485323</t>
        </is>
      </c>
      <c r="B857" t="inlineStr">
        <is>
          <t>86907161618</t>
        </is>
      </c>
      <c r="C857" t="inlineStr">
        <is>
          <t>21.0</t>
        </is>
      </c>
      <c r="D857" t="inlineStr">
        <is>
          <t>bmb.plst.160</t>
        </is>
      </c>
      <c r="E857" t="inlineStr">
        <is>
          <t>yeşil</t>
        </is>
      </c>
      <c r="F857" t="inlineStr">
        <is>
          <t/>
        </is>
      </c>
      <c r="G857" t="inlineStr">
        <is>
          <t/>
        </is>
      </c>
      <c r="H857" t="inlineStr">
        <is>
          <t/>
        </is>
      </c>
      <c r="I857" t="inlineStr">
        <is>
          <t>ERHAN FLOWERS</t>
        </is>
      </c>
      <c r="J857" t="inlineStr">
        <is>
          <t>Yapay &amp; Kuru Çiçek</t>
        </is>
      </c>
      <c r="K857" t="inlineStr">
        <is>
          <t>bnj.160.p</t>
        </is>
      </c>
      <c r="L857" t="inlineStr">
        <is>
          <t>BENJAMİN 160 CM PLASTİK SAKSI</t>
        </is>
      </c>
      <c r="M857" t="inlineStr">
        <is>
          <t>- 160 cm yüksekliğindeki bu plastik saksağaç, bahçe ve balkonlarınıza doğal bir dokunuş katmak için idealdir.; - Yeşil rengiyle doğanın huzur veren tonlarını evinize taşıyan bu ürün, mekanınıza canlılık katar.; - 151 ile 200 cm arasında değişen yüksekliği sayesinde farklı boyutlardaki bahçe düzenlemelerine uyum sağlar.</t>
        </is>
      </c>
      <c r="N857" t="inlineStr">
        <is>
          <t>2298.85</t>
        </is>
      </c>
      <c r="O857" t="inlineStr">
        <is>
          <t>2298.85</t>
        </is>
      </c>
      <c r="P857" t="inlineStr">
        <is>
          <t/>
        </is>
      </c>
      <c r="Q857" t="inlineStr">
        <is>
          <t>16</t>
        </is>
      </c>
      <c r="R857" t="inlineStr">
        <is>
          <t>20</t>
        </is>
      </c>
      <c r="S857" t="inlineStr">
        <is>
          <t/>
        </is>
      </c>
      <c r="T857" t="inlineStr">
        <is>
          <t/>
        </is>
      </c>
      <c r="U857" t="inlineStr">
        <is>
          <t>https://cdn.dsmcdn.com/ty1632/prod/QC/20250203/02/b62c36b1-efed-382e-8a41-11ee4cb9cf06/1_org_zoom.jpg</t>
        </is>
      </c>
      <c r="V857" t="inlineStr">
        <is>
          <t/>
        </is>
      </c>
      <c r="W857" t="inlineStr">
        <is>
          <t/>
        </is>
      </c>
      <c r="X857" t="inlineStr">
        <is>
          <t/>
        </is>
      </c>
      <c r="Y857" t="inlineStr">
        <is>
          <t/>
        </is>
      </c>
      <c r="Z857" t="inlineStr">
        <is>
          <t/>
        </is>
      </c>
      <c r="AA857" t="inlineStr">
        <is>
          <t/>
        </is>
      </c>
      <c r="AB857" t="inlineStr">
        <is>
          <t/>
        </is>
      </c>
      <c r="AC857" t="inlineStr">
        <is>
          <t>2</t>
        </is>
      </c>
      <c r="AD857" t="inlineStr">
        <is>
          <t>FAST_DELIVERY_ELIGIBLE</t>
        </is>
      </c>
      <c r="AE857" t="inlineStr">
        <is>
          <t/>
        </is>
      </c>
      <c r="AF857" t="inlineStr">
        <is>
          <t/>
        </is>
      </c>
      <c r="AG857" t="inlineStr">
        <is>
          <t/>
        </is>
      </c>
      <c r="AH857" s="1" t="inlineStr">
        <is>
          <t>https://www.trendyol.com/erhan-flowers/benjamin-160-cm-plastik-saksi-p-786565736?merchantId=485323&amp;filterOverPriceListings=false</t>
        </is>
      </c>
    </row>
    <row r="858">
      <c r="A858" t="inlineStr">
        <is>
          <t>485323</t>
        </is>
      </c>
      <c r="B858" t="inlineStr">
        <is>
          <t>86907161638</t>
        </is>
      </c>
      <c r="C858" t="inlineStr">
        <is>
          <t>21.0</t>
        </is>
      </c>
      <c r="D858" t="inlineStr">
        <is>
          <t>bhrd.plst.180</t>
        </is>
      </c>
      <c r="E858" t="inlineStr">
        <is>
          <t>pembe</t>
        </is>
      </c>
      <c r="F858" t="inlineStr">
        <is>
          <t/>
        </is>
      </c>
      <c r="G858" t="inlineStr">
        <is>
          <t/>
        </is>
      </c>
      <c r="H858" t="inlineStr">
        <is>
          <t/>
        </is>
      </c>
      <c r="I858" t="inlineStr">
        <is>
          <t>ERHAN FLOWERS</t>
        </is>
      </c>
      <c r="J858" t="inlineStr">
        <is>
          <t>Yapay &amp; Kuru Çiçek</t>
        </is>
      </c>
      <c r="K858" t="inlineStr">
        <is>
          <t>bhrd.180.p</t>
        </is>
      </c>
      <c r="L858" t="inlineStr">
        <is>
          <t>PEMBE BAHAR DALI 180 CM PLASTİK SAKSIDA</t>
        </is>
      </c>
      <c r="M858" t="inlineStr">
        <is>
          <t>180 cm uzunluğundaki bu bahar dalı, doğal görünümüyle mekanlarınıza tazelik ve canlılık katar; Plastik saksı kullanımı sayesinde uzun ömürlüdür ve bakım gerektirmez; böylece yıl boyunca estetik bir görünüm sağlar; Ağaç çiçek türü, doğal bir dokunuşla dekoratif bir atmosfer yaratır ve iç mekanlarınıza baharın tazeliğini getirir;</t>
        </is>
      </c>
      <c r="N858" t="inlineStr">
        <is>
          <t>2747.5</t>
        </is>
      </c>
      <c r="O858" t="inlineStr">
        <is>
          <t>2527.7</t>
        </is>
      </c>
      <c r="P858" t="inlineStr">
        <is>
          <t/>
        </is>
      </c>
      <c r="Q858" t="inlineStr">
        <is>
          <t>19</t>
        </is>
      </c>
      <c r="R858" t="inlineStr">
        <is>
          <t>20</t>
        </is>
      </c>
      <c r="S858" t="inlineStr">
        <is>
          <t/>
        </is>
      </c>
      <c r="T858" t="inlineStr">
        <is>
          <t/>
        </is>
      </c>
      <c r="U858" t="inlineStr">
        <is>
          <t>https://cdn.dsmcdn.com/ty1081/product/media/images/prod/SPM/PIM/20231120/13/a55a8a72-3af7-3f80-96a1-1b0fb4183041/1_org_zoom.jpg</t>
        </is>
      </c>
      <c r="V858" t="inlineStr">
        <is>
          <t/>
        </is>
      </c>
      <c r="W858" t="inlineStr">
        <is>
          <t/>
        </is>
      </c>
      <c r="X858" t="inlineStr">
        <is>
          <t/>
        </is>
      </c>
      <c r="Y858" t="inlineStr">
        <is>
          <t/>
        </is>
      </c>
      <c r="Z858" t="inlineStr">
        <is>
          <t/>
        </is>
      </c>
      <c r="AA858" t="inlineStr">
        <is>
          <t/>
        </is>
      </c>
      <c r="AB858" t="inlineStr">
        <is>
          <t/>
        </is>
      </c>
      <c r="AC858" t="inlineStr">
        <is>
          <t>2</t>
        </is>
      </c>
      <c r="AD858" t="inlineStr">
        <is>
          <t>FAST_DELIVERY_ELIGIBLE</t>
        </is>
      </c>
      <c r="AE858" t="inlineStr">
        <is>
          <t/>
        </is>
      </c>
      <c r="AF858" t="inlineStr">
        <is>
          <t/>
        </is>
      </c>
      <c r="AG858" t="inlineStr">
        <is>
          <t/>
        </is>
      </c>
      <c r="AH858" s="1" t="inlineStr">
        <is>
          <t>https://www.trendyol.com/erhan-flowers/pembe-bahar-dali-180-cm-plastik-saksida-p-786565667?merchantId=485323&amp;filterOverPriceListings=false</t>
        </is>
      </c>
    </row>
    <row r="859">
      <c r="A859" t="inlineStr">
        <is>
          <t>485323</t>
        </is>
      </c>
      <c r="B859" t="inlineStr">
        <is>
          <t>86907161558</t>
        </is>
      </c>
      <c r="C859" t="inlineStr">
        <is>
          <t>21.0</t>
        </is>
      </c>
      <c r="D859" t="inlineStr">
        <is>
          <t>bmb.pslt.120</t>
        </is>
      </c>
      <c r="E859" t="inlineStr">
        <is>
          <t>yeşil</t>
        </is>
      </c>
      <c r="F859" t="inlineStr">
        <is>
          <t/>
        </is>
      </c>
      <c r="G859" t="inlineStr">
        <is>
          <t/>
        </is>
      </c>
      <c r="H859" t="inlineStr">
        <is>
          <t/>
        </is>
      </c>
      <c r="I859" t="inlineStr">
        <is>
          <t>ERHAN FLOWERS</t>
        </is>
      </c>
      <c r="J859" t="inlineStr">
        <is>
          <t>Yapay &amp; Kuru Çiçek</t>
        </is>
      </c>
      <c r="K859" t="inlineStr">
        <is>
          <t>spr.120.10.p</t>
        </is>
      </c>
      <c r="L859" t="inlineStr">
        <is>
          <t>10'lu 120 Cm Bambu 50 cm Plastik Saksı</t>
        </is>
      </c>
      <c r="M859" t="inlineStr">
        <is>
          <t>120 cm yüksekliğinde ve 50 cm çapında geniş bir kullanım alanı sunan bu saksı, büyük yapraklı bitkiler için idealdir; Bambu malzemesi sayesinde doğal bir görünüm kazandırırken, dayanıklılığı ve uzun ömürlü kullanımı ile öne çıkar; Plastik yapısı ile hafif ve kolay taşınabilir olup, istenilen yere rahatlıkla yerleştirilebilir; 10 adet saksı seti halinde sunulan bu ürün, birden fazla bitkiyi aynı anda sergilemek için mükemmel bir seçenektir;</t>
        </is>
      </c>
      <c r="N859" t="inlineStr">
        <is>
          <t>2472.5</t>
        </is>
      </c>
      <c r="O859" t="inlineStr">
        <is>
          <t>2274.7</t>
        </is>
      </c>
      <c r="P859" t="inlineStr">
        <is>
          <t/>
        </is>
      </c>
      <c r="Q859" t="inlineStr">
        <is>
          <t>8</t>
        </is>
      </c>
      <c r="R859" t="inlineStr">
        <is>
          <t>20</t>
        </is>
      </c>
      <c r="S859" t="inlineStr">
        <is>
          <t/>
        </is>
      </c>
      <c r="T859" t="inlineStr">
        <is>
          <t>0.0</t>
        </is>
      </c>
      <c r="U859" t="inlineStr">
        <is>
          <t>https://cdn.dsmcdn.com/ty1796/prod/QC_ENRICHMENT/20251206/09/f749854e-2624-31ef-8b09-d2c763680f77/1_org_zoom.jpg</t>
        </is>
      </c>
      <c r="V859" t="inlineStr">
        <is>
          <t>https://cdn.dsmcdn.com/ty1796/prod/QC_ENRICHMENT/20251206/09/0724e276-5d06-306c-9a68-8368da3a6835/1_org_zoom.jpg</t>
        </is>
      </c>
      <c r="W859" t="inlineStr">
        <is>
          <t>https://cdn.dsmcdn.com/ty1796/prod/QC_ENRICHMENT/20251206/09/b5cc76dc-b897-3c08-85c0-ea44e1e12930/1_org_zoom.jpg</t>
        </is>
      </c>
      <c r="X859" t="inlineStr">
        <is>
          <t>https://cdn.dsmcdn.com/ty1794/prod/QC_ENRICHMENT/20251206/09/46d6d6e5-c36f-3ef5-8c33-1fe67fc5815a/1_org_zoom.jpg</t>
        </is>
      </c>
      <c r="Y859" t="inlineStr">
        <is>
          <t>https://cdn.dsmcdn.com/ty1795/prod/QC_ENRICHMENT/20251206/09/4fac7d37-081b-3125-8d17-c21af7d6cee0/1_org_zoom.jpg</t>
        </is>
      </c>
      <c r="Z859" t="inlineStr">
        <is>
          <t>https://cdn.dsmcdn.com/ty1795/prod/QC_ENRICHMENT/20251206/09/404b7658-163a-394e-a00e-4236e297b669/1_org_zoom.jpg</t>
        </is>
      </c>
      <c r="AA859" t="inlineStr">
        <is>
          <t>https://cdn.dsmcdn.com/ty1796/prod/QC_ENRICHMENT/20251206/09/a1f98f73-e2e6-32b2-ac2e-5dea6b610559/1_org_zoom.jpg</t>
        </is>
      </c>
      <c r="AB859" t="inlineStr">
        <is>
          <t>https://cdn.dsmcdn.com/ty1794/prod/QC_ENRICHMENT/20251206/09/0aa9d364-5767-3640-814f-38d0fe204ab8/1_org_zoom.jpg</t>
        </is>
      </c>
      <c r="AC859" t="inlineStr">
        <is>
          <t/>
        </is>
      </c>
      <c r="AD859" t="inlineStr">
        <is>
          <t>FAST_DELIVERY_ELIGIBLE</t>
        </is>
      </c>
      <c r="AE859" t="inlineStr">
        <is>
          <t/>
        </is>
      </c>
      <c r="AF859" t="inlineStr">
        <is>
          <t/>
        </is>
      </c>
      <c r="AG859" t="inlineStr">
        <is>
          <t/>
        </is>
      </c>
      <c r="AH859" s="1" t="inlineStr">
        <is>
          <t>https://www.trendyol.com/erhan-flowers/10-lu-120-cm-bambu-50-cm-plastik-saksi-p-786565496?merchantId=485323&amp;filterOverPriceListings=false</t>
        </is>
      </c>
    </row>
    <row r="860">
      <c r="A860" t="inlineStr">
        <is>
          <t>485323</t>
        </is>
      </c>
      <c r="B860" t="inlineStr">
        <is>
          <t>86907161648</t>
        </is>
      </c>
      <c r="C860" t="inlineStr">
        <is>
          <t>21.0</t>
        </is>
      </c>
      <c r="D860" t="inlineStr">
        <is>
          <t>bhrd.plst.170</t>
        </is>
      </c>
      <c r="E860" t="inlineStr">
        <is>
          <t>pembe</t>
        </is>
      </c>
      <c r="F860" t="inlineStr">
        <is>
          <t/>
        </is>
      </c>
      <c r="G860" t="inlineStr">
        <is>
          <t/>
        </is>
      </c>
      <c r="H860" t="inlineStr">
        <is>
          <t/>
        </is>
      </c>
      <c r="I860" t="inlineStr">
        <is>
          <t>ERHAN FLOWERS</t>
        </is>
      </c>
      <c r="J860" t="inlineStr">
        <is>
          <t>Yapay &amp; Kuru Çiçek</t>
        </is>
      </c>
      <c r="K860" t="inlineStr">
        <is>
          <t>bhrd.170.p</t>
        </is>
      </c>
      <c r="L860" t="inlineStr">
        <is>
          <t>PEMBE BAHAR DALI 170 CM PLASTİK SAKSI</t>
        </is>
      </c>
      <c r="M860" t="inlineStr">
        <is>
          <t>170 cm olan pembe bahar dalımız yapay çiçeklerden ve gerçek ağaç gövdesinden üretilmiştir; plastik şık saksısıyla iç ve dış dekorasyon için uygundur;</t>
        </is>
      </c>
      <c r="N860" t="inlineStr">
        <is>
          <t>2610.0</t>
        </is>
      </c>
      <c r="O860" t="inlineStr">
        <is>
          <t>2401.2</t>
        </is>
      </c>
      <c r="P860" t="inlineStr">
        <is>
          <t/>
        </is>
      </c>
      <c r="Q860" t="inlineStr">
        <is>
          <t>18</t>
        </is>
      </c>
      <c r="R860" t="inlineStr">
        <is>
          <t>20</t>
        </is>
      </c>
      <c r="S860" t="inlineStr">
        <is>
          <t/>
        </is>
      </c>
      <c r="T860" t="inlineStr">
        <is>
          <t/>
        </is>
      </c>
      <c r="U860" t="inlineStr">
        <is>
          <t>https://cdn.dsmcdn.com/ty1080/product/media/images/prod/SPM/PIM/20231120/13/1c248c95-0f85-301e-a2af-426e380ae264/1_org_zoom.jpg</t>
        </is>
      </c>
      <c r="V860" t="inlineStr">
        <is>
          <t/>
        </is>
      </c>
      <c r="W860" t="inlineStr">
        <is>
          <t/>
        </is>
      </c>
      <c r="X860" t="inlineStr">
        <is>
          <t/>
        </is>
      </c>
      <c r="Y860" t="inlineStr">
        <is>
          <t/>
        </is>
      </c>
      <c r="Z860" t="inlineStr">
        <is>
          <t/>
        </is>
      </c>
      <c r="AA860" t="inlineStr">
        <is>
          <t/>
        </is>
      </c>
      <c r="AB860" t="inlineStr">
        <is>
          <t/>
        </is>
      </c>
      <c r="AC860" t="inlineStr">
        <is>
          <t>2</t>
        </is>
      </c>
      <c r="AD860" t="inlineStr">
        <is>
          <t/>
        </is>
      </c>
      <c r="AE860" t="inlineStr">
        <is>
          <t/>
        </is>
      </c>
      <c r="AF860" t="inlineStr">
        <is>
          <t/>
        </is>
      </c>
      <c r="AG860" t="inlineStr">
        <is>
          <t/>
        </is>
      </c>
      <c r="AH860" s="1" t="inlineStr">
        <is>
          <t>https://www.trendyol.com/erhan-flowers/pembe-bahar-dali-170-cm-plastik-saksi-p-786565494?merchantId=485323&amp;filterOverPriceListings=false</t>
        </is>
      </c>
    </row>
    <row r="861">
      <c r="A861" t="inlineStr">
        <is>
          <t>485323</t>
        </is>
      </c>
      <c r="B861" t="inlineStr">
        <is>
          <t>86907161568</t>
        </is>
      </c>
      <c r="C861" t="inlineStr">
        <is>
          <t>21.0</t>
        </is>
      </c>
      <c r="D861" t="inlineStr">
        <is>
          <t>bmb.pslt.130</t>
        </is>
      </c>
      <c r="E861" t="inlineStr">
        <is>
          <t>yeşil</t>
        </is>
      </c>
      <c r="F861" t="inlineStr">
        <is>
          <t/>
        </is>
      </c>
      <c r="G861" t="inlineStr">
        <is>
          <t/>
        </is>
      </c>
      <c r="H861" t="inlineStr">
        <is>
          <t/>
        </is>
      </c>
      <c r="I861" t="inlineStr">
        <is>
          <t>ERHAN FLOWERS</t>
        </is>
      </c>
      <c r="J861" t="inlineStr">
        <is>
          <t>Yapay &amp; Kuru Çiçek</t>
        </is>
      </c>
      <c r="K861" t="inlineStr">
        <is>
          <t>spr.130.10.p</t>
        </is>
      </c>
      <c r="L861" t="inlineStr">
        <is>
          <t>10'lu bambu 130 cm plastik saksı</t>
        </is>
      </c>
      <c r="M861" t="inlineStr">
        <is>
          <t>130 cm yüksekliğinde, geniş ve dayanıklı yapısıyla dikkat çeken bambu saksı, bahçe ve balkonlarınızda şık bir görünüm sağlar; Plastik malzemesi sayesinde hafif ve kolay taşınabilir; istediğiniz yere rahatlıkla yerleştirebilirsiniz; 10'lu set halinde sunulan bu saksılar, birden fazla çiçek seçeneği için idealdir ve bahçenize renk katar; Bambu yapısı ile doğal bir dokunuş sunarken, plastik malzemesi uzun ömürlü kullanım vaat eder;</t>
        </is>
      </c>
      <c r="N861" t="inlineStr">
        <is>
          <t>1399.0</t>
        </is>
      </c>
      <c r="O861" t="inlineStr">
        <is>
          <t>1399.0</t>
        </is>
      </c>
      <c r="P861" t="inlineStr">
        <is>
          <t/>
        </is>
      </c>
      <c r="Q861" t="inlineStr">
        <is>
          <t>10</t>
        </is>
      </c>
      <c r="R861" t="inlineStr">
        <is>
          <t>20</t>
        </is>
      </c>
      <c r="S861" t="inlineStr">
        <is>
          <t/>
        </is>
      </c>
      <c r="T861" t="inlineStr">
        <is>
          <t>0.0</t>
        </is>
      </c>
      <c r="U861" t="inlineStr">
        <is>
          <t>https://cdn.dsmcdn.com/ty1080/product/media/images/prod/SPM/PIM/20231120/12/4965a37a-06f8-3fd2-83fa-c53617091d64/1_org_zoom.jpg</t>
        </is>
      </c>
      <c r="V861" t="inlineStr">
        <is>
          <t/>
        </is>
      </c>
      <c r="W861" t="inlineStr">
        <is>
          <t/>
        </is>
      </c>
      <c r="X861" t="inlineStr">
        <is>
          <t/>
        </is>
      </c>
      <c r="Y861" t="inlineStr">
        <is>
          <t/>
        </is>
      </c>
      <c r="Z861" t="inlineStr">
        <is>
          <t/>
        </is>
      </c>
      <c r="AA861" t="inlineStr">
        <is>
          <t/>
        </is>
      </c>
      <c r="AB861" t="inlineStr">
        <is>
          <t/>
        </is>
      </c>
      <c r="AC861" t="inlineStr">
        <is>
          <t>1</t>
        </is>
      </c>
      <c r="AD861" t="inlineStr">
        <is>
          <t>Hızlı Teslimat</t>
        </is>
      </c>
      <c r="AE861" t="inlineStr">
        <is>
          <t/>
        </is>
      </c>
      <c r="AF861" t="inlineStr">
        <is>
          <t/>
        </is>
      </c>
      <c r="AG861" t="inlineStr">
        <is>
          <t/>
        </is>
      </c>
      <c r="AH861" s="1" t="inlineStr">
        <is>
          <t>https://www.trendyol.com/erhan-flowers/10-lu-bambu-130-cm-plastik-saksi-p-786565445?merchantId=485323&amp;filterOverPriceListings=false</t>
        </is>
      </c>
    </row>
    <row r="862">
      <c r="A862" t="inlineStr">
        <is>
          <t>485323</t>
        </is>
      </c>
      <c r="B862" t="inlineStr">
        <is>
          <t>86907161538</t>
        </is>
      </c>
      <c r="C862" t="inlineStr">
        <is>
          <t>21.0</t>
        </is>
      </c>
      <c r="D862" t="inlineStr">
        <is>
          <t>bmb.plst.100</t>
        </is>
      </c>
      <c r="E862" t="inlineStr">
        <is>
          <t>yeşil</t>
        </is>
      </c>
      <c r="F862" t="inlineStr">
        <is>
          <t/>
        </is>
      </c>
      <c r="G862" t="inlineStr">
        <is>
          <t/>
        </is>
      </c>
      <c r="H862" t="inlineStr">
        <is>
          <t/>
        </is>
      </c>
      <c r="I862" t="inlineStr">
        <is>
          <t>ERHAN FLOWERS</t>
        </is>
      </c>
      <c r="J862" t="inlineStr">
        <is>
          <t>Yapay &amp; Kuru Çiçek</t>
        </is>
      </c>
      <c r="K862" t="inlineStr">
        <is>
          <t>spr.100.10.p</t>
        </is>
      </c>
      <c r="L862" t="inlineStr">
        <is>
          <t>10'lu 100 cm bambu plastik saksı</t>
        </is>
      </c>
      <c r="M862" t="inlineStr">
        <is>
          <t>100 cm olan bambularımız şık siyah plastık saksımızla iç ve dış dekorayonlara uygun olarak üretilmiştir.</t>
        </is>
      </c>
      <c r="N862" t="inlineStr">
        <is>
          <t>2498.75</t>
        </is>
      </c>
      <c r="O862" t="inlineStr">
        <is>
          <t>2298.85</t>
        </is>
      </c>
      <c r="P862" t="inlineStr">
        <is>
          <t/>
        </is>
      </c>
      <c r="Q862" t="inlineStr">
        <is>
          <t>1</t>
        </is>
      </c>
      <c r="R862" t="inlineStr">
        <is>
          <t>20</t>
        </is>
      </c>
      <c r="S862" t="inlineStr">
        <is>
          <t/>
        </is>
      </c>
      <c r="T862" t="inlineStr">
        <is>
          <t>0.0</t>
        </is>
      </c>
      <c r="U862" t="inlineStr">
        <is>
          <t>https://cdn.dsmcdn.com/ty1080/product/media/images/prod/SPM/PIM/20231120/12/aaa4e7c1-0274-3fd7-b376-a7908b8fb381/1_org_zoom.jpg</t>
        </is>
      </c>
      <c r="V862" t="inlineStr">
        <is>
          <t/>
        </is>
      </c>
      <c r="W862" t="inlineStr">
        <is>
          <t/>
        </is>
      </c>
      <c r="X862" t="inlineStr">
        <is>
          <t/>
        </is>
      </c>
      <c r="Y862" t="inlineStr">
        <is>
          <t/>
        </is>
      </c>
      <c r="Z862" t="inlineStr">
        <is>
          <t/>
        </is>
      </c>
      <c r="AA862" t="inlineStr">
        <is>
          <t/>
        </is>
      </c>
      <c r="AB862" t="inlineStr">
        <is>
          <t/>
        </is>
      </c>
      <c r="AC862" t="inlineStr">
        <is>
          <t/>
        </is>
      </c>
      <c r="AD862" t="inlineStr">
        <is>
          <t>FAST_DELIVERY_ELIGIBLE</t>
        </is>
      </c>
      <c r="AE862" t="inlineStr">
        <is>
          <t/>
        </is>
      </c>
      <c r="AF862" t="inlineStr">
        <is>
          <t/>
        </is>
      </c>
      <c r="AG862" t="inlineStr">
        <is>
          <t/>
        </is>
      </c>
      <c r="AH862" s="1" t="inlineStr">
        <is>
          <t>https://www.trendyol.com/erhan-flowers/10-lu-100-cm-bambu-plastik-saksi-p-786565434?merchantId=485323&amp;filterOverPriceListings=false</t>
        </is>
      </c>
    </row>
    <row r="863">
      <c r="A863" t="inlineStr">
        <is>
          <t>485323</t>
        </is>
      </c>
      <c r="B863" t="inlineStr">
        <is>
          <t>86907161548</t>
        </is>
      </c>
      <c r="C863" t="inlineStr">
        <is>
          <t>21.0</t>
        </is>
      </c>
      <c r="D863" t="inlineStr">
        <is>
          <t>bmb.plst.110</t>
        </is>
      </c>
      <c r="E863" t="inlineStr">
        <is>
          <t>yeşil</t>
        </is>
      </c>
      <c r="F863" t="inlineStr">
        <is>
          <t/>
        </is>
      </c>
      <c r="G863" t="inlineStr">
        <is>
          <t/>
        </is>
      </c>
      <c r="H863" t="inlineStr">
        <is>
          <t/>
        </is>
      </c>
      <c r="I863" t="inlineStr">
        <is>
          <t>ERHAN FLOWERS</t>
        </is>
      </c>
      <c r="J863" t="inlineStr">
        <is>
          <t>Yapay &amp; Kuru Çiçek</t>
        </is>
      </c>
      <c r="K863" t="inlineStr">
        <is>
          <t>spr.110.10.p</t>
        </is>
      </c>
      <c r="L863" t="inlineStr">
        <is>
          <t>10'lu 110 cm bambu plastik saksı</t>
        </is>
      </c>
      <c r="M863" t="inlineStr">
        <is>
          <t>110 cm yüksekliğinde, dayanıklı bambu plastik malzemeden üretilmiş, uzun ömürlü kullanım sunar; 10'lu set halinde sunulan bu saksılar, bahçe ve balkon dekorasyonunuza şıklık katar; Yapay çiçeklerle doldurulduğunda estetik bir görünüm sağlar ve doğal bir bitki bakımına ihtiyaç duymadan canlılık kazandırır; Kolay temizlenebilir yapısı sayesinde hijyenik bir kullanım imkanı sunar ve bakımı pratiktir;</t>
        </is>
      </c>
      <c r="N863" t="inlineStr">
        <is>
          <t>2748.75</t>
        </is>
      </c>
      <c r="O863" t="inlineStr">
        <is>
          <t>2528.85</t>
        </is>
      </c>
      <c r="P863" t="inlineStr">
        <is>
          <t/>
        </is>
      </c>
      <c r="Q863" t="inlineStr">
        <is>
          <t>38</t>
        </is>
      </c>
      <c r="R863" t="inlineStr">
        <is>
          <t>20</t>
        </is>
      </c>
      <c r="S863" t="inlineStr">
        <is>
          <t/>
        </is>
      </c>
      <c r="T863" t="inlineStr">
        <is>
          <t>0.0</t>
        </is>
      </c>
      <c r="U863" t="inlineStr">
        <is>
          <t>https://cdn.dsmcdn.com/ty1080/product/media/images/prod/SPM/PIM/20231120/12/54748bd1-0ae3-3694-a2f4-3ff982248054/1_org_zoom.jpg</t>
        </is>
      </c>
      <c r="V863" t="inlineStr">
        <is>
          <t/>
        </is>
      </c>
      <c r="W863" t="inlineStr">
        <is>
          <t/>
        </is>
      </c>
      <c r="X863" t="inlineStr">
        <is>
          <t/>
        </is>
      </c>
      <c r="Y863" t="inlineStr">
        <is>
          <t/>
        </is>
      </c>
      <c r="Z863" t="inlineStr">
        <is>
          <t/>
        </is>
      </c>
      <c r="AA863" t="inlineStr">
        <is>
          <t/>
        </is>
      </c>
      <c r="AB863" t="inlineStr">
        <is>
          <t/>
        </is>
      </c>
      <c r="AC863" t="inlineStr">
        <is>
          <t/>
        </is>
      </c>
      <c r="AD863" t="inlineStr">
        <is>
          <t>FAST_DELIVERY_ELIGIBLE</t>
        </is>
      </c>
      <c r="AE863" t="inlineStr">
        <is>
          <t/>
        </is>
      </c>
      <c r="AF863" t="inlineStr">
        <is>
          <t/>
        </is>
      </c>
      <c r="AG863" t="inlineStr">
        <is>
          <t/>
        </is>
      </c>
      <c r="AH863" s="1" t="inlineStr">
        <is>
          <t>https://www.trendyol.com/erhan-flowers/10-lu-110-cm-bambu-plastik-saksi-p-786565425?merchantId=485323&amp;filterOverPriceListings=false</t>
        </is>
      </c>
    </row>
    <row r="864">
      <c r="A864" t="inlineStr">
        <is>
          <t>485323</t>
        </is>
      </c>
      <c r="B864" t="inlineStr">
        <is>
          <t>86907161658</t>
        </is>
      </c>
      <c r="C864" t="inlineStr">
        <is>
          <t>21.0</t>
        </is>
      </c>
      <c r="D864" t="inlineStr">
        <is>
          <t>bhrd.plst.160</t>
        </is>
      </c>
      <c r="E864" t="inlineStr">
        <is>
          <t>pembe</t>
        </is>
      </c>
      <c r="F864" t="inlineStr">
        <is>
          <t/>
        </is>
      </c>
      <c r="G864" t="inlineStr">
        <is>
          <t/>
        </is>
      </c>
      <c r="H864" t="inlineStr">
        <is>
          <t/>
        </is>
      </c>
      <c r="I864" t="inlineStr">
        <is>
          <t>ERHAN FLOWERS</t>
        </is>
      </c>
      <c r="J864" t="inlineStr">
        <is>
          <t>Yapay &amp; Kuru Çiçek</t>
        </is>
      </c>
      <c r="K864" t="inlineStr">
        <is>
          <t>bhrd.160.p</t>
        </is>
      </c>
      <c r="L864" t="inlineStr">
        <is>
          <t>PEMBE BAHAR DALI 160 CM PLASTİK SAKSIDa</t>
        </is>
      </c>
      <c r="M864" t="inlineStr">
        <is>
          <t>160 cm olan pembe bahar dalımız yapay çiçeklerden ve gerçek ağaç gövdesinden üretilmiştir; plastik şık saksısıyla iç ve dış dekorasyon için uygundur;</t>
        </is>
      </c>
      <c r="N864" t="inlineStr">
        <is>
          <t>3748.75</t>
        </is>
      </c>
      <c r="O864" t="inlineStr">
        <is>
          <t>3448.85</t>
        </is>
      </c>
      <c r="P864" t="inlineStr">
        <is>
          <t/>
        </is>
      </c>
      <c r="Q864" t="inlineStr">
        <is>
          <t>20</t>
        </is>
      </c>
      <c r="R864" t="inlineStr">
        <is>
          <t>20</t>
        </is>
      </c>
      <c r="S864" t="inlineStr">
        <is>
          <t/>
        </is>
      </c>
      <c r="T864" t="inlineStr">
        <is>
          <t/>
        </is>
      </c>
      <c r="U864" t="inlineStr">
        <is>
          <t>https://cdn.dsmcdn.com/ty1080/product/media/images/prod/SPM/PIM/20231120/13/8090a624-5c3d-3eb5-a73c-10718e3c1556/1_org_zoom.jpg</t>
        </is>
      </c>
      <c r="V864" t="inlineStr">
        <is>
          <t/>
        </is>
      </c>
      <c r="W864" t="inlineStr">
        <is>
          <t/>
        </is>
      </c>
      <c r="X864" t="inlineStr">
        <is>
          <t/>
        </is>
      </c>
      <c r="Y864" t="inlineStr">
        <is>
          <t/>
        </is>
      </c>
      <c r="Z864" t="inlineStr">
        <is>
          <t/>
        </is>
      </c>
      <c r="AA864" t="inlineStr">
        <is>
          <t/>
        </is>
      </c>
      <c r="AB864" t="inlineStr">
        <is>
          <t/>
        </is>
      </c>
      <c r="AC864" t="inlineStr">
        <is>
          <t>2</t>
        </is>
      </c>
      <c r="AD864" t="inlineStr">
        <is>
          <t/>
        </is>
      </c>
      <c r="AE864" t="inlineStr">
        <is>
          <t/>
        </is>
      </c>
      <c r="AF864" t="inlineStr">
        <is>
          <t/>
        </is>
      </c>
      <c r="AG864" t="inlineStr">
        <is>
          <t/>
        </is>
      </c>
      <c r="AH864" s="1" t="inlineStr">
        <is>
          <t>https://www.trendyol.com/erhan-flowers/pembe-bahar-dali-160-cm-plastik-saksida-p-786565381?merchantId=485323&amp;filterOverPriceListings=false</t>
        </is>
      </c>
    </row>
    <row r="865">
      <c r="A865" t="inlineStr">
        <is>
          <t>485323</t>
        </is>
      </c>
      <c r="B865" t="inlineStr">
        <is>
          <t>vewj1910qyw8sj</t>
        </is>
      </c>
      <c r="C865" t="inlineStr">
        <is>
          <t>21.0</t>
        </is>
      </c>
      <c r="D865" t="inlineStr">
        <is>
          <t>120.200</t>
        </is>
      </c>
      <c r="E865" t="inlineStr">
        <is>
          <t>Siyah</t>
        </is>
      </c>
      <c r="F865" t="inlineStr">
        <is>
          <t/>
        </is>
      </c>
      <c r="G865" t="inlineStr">
        <is>
          <t>100 x 200</t>
        </is>
      </c>
      <c r="H865" t="inlineStr">
        <is>
          <t/>
        </is>
      </c>
      <c r="I865" t="inlineStr">
        <is>
          <t>ERHAN FLOWERS</t>
        </is>
      </c>
      <c r="J865" t="inlineStr">
        <is>
          <t>Paravan ve Seperatör</t>
        </is>
      </c>
      <c r="K865" t="inlineStr">
        <is>
          <t>120.200</t>
        </is>
      </c>
      <c r="L865" t="inlineStr">
        <is>
          <t>120 cm saksida 200 cm 24 adet bambu speratör özel yapım</t>
        </is>
      </c>
      <c r="M865" t="inlineStr">
        <is>
          <t>120 cm genişliğinde, 200 cm yüksekliğindeki bu özel yapım bambu paravan, yaşam alanlarınıza doğal bir dokunuş katmak için idealdir.; Ahşap malzemeden üretilmiş olup, dayanıklı yapısıyla uzun süreli kullanım vaat eder.; 24 adet bambu süpürgeliklerle donatılmış olup, estetik görünümleriyle mekanınızda şıklık sağlar.; Kolay montaj imkanı sayesinde hızlıca kullanmaya başlayabilirsiniz; herhangi bir ekstra alet gerektirmez.; Doğal bambu malzemesiyle hem çevre dostu hem de sağlıklı bir yaşam alanı oluşturmanıza yardımcı olur.;</t>
        </is>
      </c>
      <c r="N865" t="inlineStr">
        <is>
          <t>9866.25</t>
        </is>
      </c>
      <c r="O865" t="inlineStr">
        <is>
          <t>9076.95</t>
        </is>
      </c>
      <c r="P865" t="inlineStr">
        <is>
          <t/>
        </is>
      </c>
      <c r="Q865" t="inlineStr">
        <is>
          <t>10</t>
        </is>
      </c>
      <c r="R865" t="inlineStr">
        <is>
          <t>20</t>
        </is>
      </c>
      <c r="S865" t="inlineStr">
        <is>
          <t/>
        </is>
      </c>
      <c r="T865" t="inlineStr">
        <is>
          <t/>
        </is>
      </c>
      <c r="U865" t="inlineStr">
        <is>
          <t>https://cdn.dsmcdn.com/ty993/product/media/images/prod/SPM/PIM/20230901/15/158e96c6-0f7d-3d3a-aacf-ba1515350541/1_org_zoom.jpg</t>
        </is>
      </c>
      <c r="V865" t="inlineStr">
        <is>
          <t>https://cdn.dsmcdn.com/ty993/product/media/images/prod/SPM/PIM/20230901/15/9e36bfa5-876b-3bb3-9bce-93bfa9f3fad5/1_org_zoom.jpg</t>
        </is>
      </c>
      <c r="W865" t="inlineStr">
        <is>
          <t>https://cdn.dsmcdn.com/ty995/product/media/images/prod/SPM/PIM/20230901/15/ebd6388d-de5a-3538-880c-d4e2dc424547/1_org_zoom.jpg</t>
        </is>
      </c>
      <c r="X865" t="inlineStr">
        <is>
          <t>https://cdn.dsmcdn.com/ty993/product/media/images/prod/SPM/PIM/20230901/15/235f0bca-d869-3c3c-8993-24dc05ac24bd/1_org_zoom.jpg</t>
        </is>
      </c>
      <c r="Y865" t="inlineStr">
        <is>
          <t/>
        </is>
      </c>
      <c r="Z865" t="inlineStr">
        <is>
          <t/>
        </is>
      </c>
      <c r="AA865" t="inlineStr">
        <is>
          <t/>
        </is>
      </c>
      <c r="AB865" t="inlineStr">
        <is>
          <t/>
        </is>
      </c>
      <c r="AC865" t="inlineStr">
        <is>
          <t>2</t>
        </is>
      </c>
      <c r="AD865" t="inlineStr">
        <is>
          <t/>
        </is>
      </c>
      <c r="AE865" t="inlineStr">
        <is>
          <t/>
        </is>
      </c>
      <c r="AF865" t="inlineStr">
        <is>
          <t/>
        </is>
      </c>
      <c r="AG865" t="inlineStr">
        <is>
          <t/>
        </is>
      </c>
      <c r="AH865" s="1" t="inlineStr">
        <is>
          <t>https://www.trendyol.com/erhan-flowers/120-cm-saksida-200-cm-24-adet-bambu-sperator-ozel-yapim-p-757354667?merchantId=485323&amp;filterOverPriceListings=false</t>
        </is>
      </c>
    </row>
    <row r="866">
      <c r="A866" t="inlineStr">
        <is>
          <t>485323</t>
        </is>
      </c>
      <c r="B866" t="inlineStr">
        <is>
          <t>7681233556789</t>
        </is>
      </c>
      <c r="C866" t="inlineStr">
        <is>
          <t>21.0</t>
        </is>
      </c>
      <c r="D866" t="inlineStr">
        <is>
          <t>ERH-BS2082</t>
        </is>
      </c>
      <c r="E866" t="inlineStr">
        <is>
          <t>Siyah</t>
        </is>
      </c>
      <c r="F866" t="inlineStr">
        <is>
          <t/>
        </is>
      </c>
      <c r="G866" t="inlineStr">
        <is>
          <t>100 x 200</t>
        </is>
      </c>
      <c r="H866" t="inlineStr">
        <is>
          <t/>
        </is>
      </c>
      <c r="I866" t="inlineStr">
        <is>
          <t>ERHAN FLOWERS</t>
        </is>
      </c>
      <c r="J866" t="inlineStr">
        <is>
          <t>Paravan ve Seperatör</t>
        </is>
      </c>
      <c r="K866" t="inlineStr">
        <is>
          <t>erh.spt.200</t>
        </is>
      </c>
      <c r="L866" t="inlineStr">
        <is>
          <t>100 cm saksids 200 cm 20 adet bambu speratör</t>
        </is>
      </c>
      <c r="M866" t="inlineStr">
        <is>
          <t>100 cm yüksekliğinde ve 200 cm uzunluğundaki bu bambu paravan, her türlü alanın dekorasyonunu tamamlamak için idealdir.; Ahşap malzemesiyle doğal ve şık bir görünüm sunan bu ürün, yaşam alanlarınıza modern bir dokunuş katar.; 20 adet olarak sunulan bu set, geniş kullanım imkanı sağlayarak evinizin farklı noktalarına rahatlıkla yerleştirilebilir.; Dayanıklı yapısıyla uzun süreli kullanım vaat eden bu paravan, kaliteli ahşap işçiliği ile üretilmiştir.; Bambu malzemesinin hafifliği sayesinde kolayca taşınabilir ve istenildiğinde yeniden konumlandırılabilir.;</t>
        </is>
      </c>
      <c r="N866" t="inlineStr">
        <is>
          <t>7873.75</t>
        </is>
      </c>
      <c r="O866" t="inlineStr">
        <is>
          <t>7243.85</t>
        </is>
      </c>
      <c r="P866" t="inlineStr">
        <is>
          <t/>
        </is>
      </c>
      <c r="Q866" t="inlineStr">
        <is>
          <t>14</t>
        </is>
      </c>
      <c r="R866" t="inlineStr">
        <is>
          <t>20</t>
        </is>
      </c>
      <c r="S866" t="inlineStr">
        <is>
          <t/>
        </is>
      </c>
      <c r="T866" t="inlineStr">
        <is>
          <t>0.0</t>
        </is>
      </c>
      <c r="U866" t="inlineStr">
        <is>
          <t>https://cdn.dsmcdn.com/ty1592/prod/QC/20241021/19/316e6f0c-bd8f-3a6c-89a1-f796200330cc/1_org_zoom.jpg</t>
        </is>
      </c>
      <c r="V866" t="inlineStr">
        <is>
          <t>https://cdn.dsmcdn.com/ty1590/prod/QC/20241021/19/ec170c18-bac6-3586-89c7-fac6bbe24a36/1_org_zoom.jpg</t>
        </is>
      </c>
      <c r="W866" t="inlineStr">
        <is>
          <t>https://cdn.dsmcdn.com/ty1592/prod/QC/20241021/19/a3708e49-d93b-3a40-a245-4a5132e5c208/1_org_zoom.jpg</t>
        </is>
      </c>
      <c r="X866" t="inlineStr">
        <is>
          <t/>
        </is>
      </c>
      <c r="Y866" t="inlineStr">
        <is>
          <t/>
        </is>
      </c>
      <c r="Z866" t="inlineStr">
        <is>
          <t/>
        </is>
      </c>
      <c r="AA866" t="inlineStr">
        <is>
          <t/>
        </is>
      </c>
      <c r="AB866" t="inlineStr">
        <is>
          <t/>
        </is>
      </c>
      <c r="AC866" t="inlineStr">
        <is>
          <t/>
        </is>
      </c>
      <c r="AD866" t="inlineStr">
        <is>
          <t/>
        </is>
      </c>
      <c r="AE866" t="inlineStr">
        <is>
          <t/>
        </is>
      </c>
      <c r="AF866" t="inlineStr">
        <is>
          <t/>
        </is>
      </c>
      <c r="AG866" t="inlineStr">
        <is>
          <t/>
        </is>
      </c>
      <c r="AH866" s="1" t="inlineStr">
        <is>
          <t>https://www.trendyol.com/erhan-flowers/100-cm-saksids-200-cm-20-adet-bambu-sperator-p-757338603?merchantId=485323&amp;filterOverPriceListings=false</t>
        </is>
      </c>
    </row>
    <row r="867">
      <c r="A867" t="inlineStr">
        <is>
          <t>485323</t>
        </is>
      </c>
      <c r="B867" t="inlineStr">
        <is>
          <t>gjjfdztyurr5999tr</t>
        </is>
      </c>
      <c r="C867" t="inlineStr">
        <is>
          <t>21.0</t>
        </is>
      </c>
      <c r="D867" t="inlineStr">
        <is>
          <t>ERH-BS2084</t>
        </is>
      </c>
      <c r="E867" t="inlineStr">
        <is>
          <t>Beyaz</t>
        </is>
      </c>
      <c r="F867" t="inlineStr">
        <is>
          <t/>
        </is>
      </c>
      <c r="G867" t="inlineStr">
        <is>
          <t>50 x 100</t>
        </is>
      </c>
      <c r="H867" t="inlineStr">
        <is>
          <t/>
        </is>
      </c>
      <c r="I867" t="inlineStr">
        <is>
          <t>ERHAN FLOWERS</t>
        </is>
      </c>
      <c r="J867" t="inlineStr">
        <is>
          <t>Paravan ve Seperatör</t>
        </is>
      </c>
      <c r="K867" t="inlineStr">
        <is>
          <t>100</t>
        </is>
      </c>
      <c r="L867" t="inlineStr">
        <is>
          <t>100 Cm Saksıda 200 Cm 15li Bambu Speratör</t>
        </is>
      </c>
      <c r="M867" t="inlineStr">
        <is>
          <t>100 cm yüksekliğinde ve 200 cm genişliğinde geniş kullanım alanı sunar, böylece büyük alanları kolayca ayırır; 15 adet bambu çubuklardan oluşan bu paravan, dayanıklılığı ve estetik görünümü ile dikkat çeker; Ahşap malzemesi sayesinde doğal bir dokunuş sağlar ve mekanınıza sıcak bir atmosfer katar; Kolay montaj imkanı sunar; böylece ekstra bir yardım olmadan hızlıca kurulum yapabilirsiniz;</t>
        </is>
      </c>
      <c r="N867" t="inlineStr">
        <is>
          <t>6623.75</t>
        </is>
      </c>
      <c r="O867" t="inlineStr">
        <is>
          <t>6093.85</t>
        </is>
      </c>
      <c r="P867" t="inlineStr">
        <is>
          <t/>
        </is>
      </c>
      <c r="Q867" t="inlineStr">
        <is>
          <t>9</t>
        </is>
      </c>
      <c r="R867" t="inlineStr">
        <is>
          <t>20</t>
        </is>
      </c>
      <c r="S867" t="inlineStr">
        <is>
          <t/>
        </is>
      </c>
      <c r="T867" t="inlineStr">
        <is>
          <t>0.0</t>
        </is>
      </c>
      <c r="U867" t="inlineStr">
        <is>
          <t>https://cdn.dsmcdn.com/ty1590/prod/QC/20241021/19/f8a86f8c-875b-3eb6-afe6-11733c806296/1_org_zoom.jpg</t>
        </is>
      </c>
      <c r="V867" t="inlineStr">
        <is>
          <t>https://cdn.dsmcdn.com/ty1592/prod/QC/20241021/19/9482c83f-d9d5-3dda-8d28-5da5dfe24028/1_org_zoom.jpg</t>
        </is>
      </c>
      <c r="W867" t="inlineStr">
        <is>
          <t>https://cdn.dsmcdn.com/ty1591/prod/QC/20241021/19/74121983-01c8-3fbd-ab43-901f05cd433d/1_org_zoom.jpg</t>
        </is>
      </c>
      <c r="X867" t="inlineStr">
        <is>
          <t>https://cdn.dsmcdn.com/ty1592/prod/QC/20241021/19/b2383af9-80c0-3d5b-8523-16d3c7064574/1_org_zoom.jpg</t>
        </is>
      </c>
      <c r="Y867" t="inlineStr">
        <is>
          <t>https://cdn.dsmcdn.com/ty1590/prod/QC/20241021/19/ccb79e2f-0b74-3a8a-b429-5f7848e16b86/1_org_zoom.jpg</t>
        </is>
      </c>
      <c r="Z867" t="inlineStr">
        <is>
          <t/>
        </is>
      </c>
      <c r="AA867" t="inlineStr">
        <is>
          <t/>
        </is>
      </c>
      <c r="AB867" t="inlineStr">
        <is>
          <t/>
        </is>
      </c>
      <c r="AC867" t="inlineStr">
        <is>
          <t/>
        </is>
      </c>
      <c r="AD867" t="inlineStr">
        <is>
          <t>FAST_DELIVERY_ELIGIBLE</t>
        </is>
      </c>
      <c r="AE867" t="inlineStr">
        <is>
          <t/>
        </is>
      </c>
      <c r="AF867" t="inlineStr">
        <is>
          <t/>
        </is>
      </c>
      <c r="AG867" t="inlineStr">
        <is>
          <t/>
        </is>
      </c>
      <c r="AH867" s="1" t="inlineStr">
        <is>
          <t>https://www.trendyol.com/erhan-flowers/100-cm-saksida-200-cm-15li-bambu-sperator-p-753114878?merchantId=485323&amp;filterOverPriceListings=false</t>
        </is>
      </c>
    </row>
    <row r="868">
      <c r="A868" t="inlineStr">
        <is>
          <t>485323</t>
        </is>
      </c>
      <c r="B868" t="inlineStr">
        <is>
          <t>yy18qqbqq9snqosnn</t>
        </is>
      </c>
      <c r="C868" t="inlineStr">
        <is>
          <t>21.0</t>
        </is>
      </c>
      <c r="D868" t="inlineStr">
        <is>
          <t>ERH-BS2084</t>
        </is>
      </c>
      <c r="E868" t="inlineStr">
        <is>
          <t>Siyah</t>
        </is>
      </c>
      <c r="F868" t="inlineStr">
        <is>
          <t/>
        </is>
      </c>
      <c r="G868" t="inlineStr">
        <is>
          <t>50 x 100</t>
        </is>
      </c>
      <c r="H868" t="inlineStr">
        <is>
          <t/>
        </is>
      </c>
      <c r="I868" t="inlineStr">
        <is>
          <t>ERHAN FLOWERS</t>
        </is>
      </c>
      <c r="J868" t="inlineStr">
        <is>
          <t>Paravan ve Seperatör</t>
        </is>
      </c>
      <c r="K868" t="inlineStr">
        <is>
          <t>100.200</t>
        </is>
      </c>
      <c r="L868" t="inlineStr">
        <is>
          <t>100 Cm Saksıda 200 Cm 15li Bambu Speratör</t>
        </is>
      </c>
      <c r="M868" t="inlineStr">
        <is>
          <t>100 cm yüksekliğinde ve 200 cm genişliğinde geniş kullanım alanı sunar, böylece büyük alanları kolayca ayırır; 15 adet bambu çubuklardan oluşan bu paravan, dayanıklılığı ve estetik görünümü ile dikkat çeker; Ahşap malzemesi sayesinde doğal bir dokunuş sağlar ve mekanınıza sıcak bir atmosfer katar; Kolay montaj imkanı sunar; böylece ekstra bir yardım olmadan hızlıca kurulum yapabilirsiniz;</t>
        </is>
      </c>
      <c r="N868" t="inlineStr">
        <is>
          <t>5748.85</t>
        </is>
      </c>
      <c r="O868" t="inlineStr">
        <is>
          <t>5748.85</t>
        </is>
      </c>
      <c r="P868" t="inlineStr">
        <is>
          <t/>
        </is>
      </c>
      <c r="Q868" t="inlineStr">
        <is>
          <t>5</t>
        </is>
      </c>
      <c r="R868" t="inlineStr">
        <is>
          <t>20</t>
        </is>
      </c>
      <c r="S868" t="inlineStr">
        <is>
          <t/>
        </is>
      </c>
      <c r="T868" t="inlineStr">
        <is>
          <t/>
        </is>
      </c>
      <c r="U868" t="inlineStr">
        <is>
          <t>https://cdn.dsmcdn.com/ty1450/product/media/images/prod/QC/20240731/10/4a8834d0-52a2-3bd1-959e-66d206f98181/1_org_zoom.jpg</t>
        </is>
      </c>
      <c r="V868" t="inlineStr">
        <is>
          <t>https://cdn.dsmcdn.com/ty1449/product/media/images/prod/QC/20240731/10/dec06510-221d-3371-9eeb-37c74f3e53a1/1_org_zoom.jpg</t>
        </is>
      </c>
      <c r="W868" t="inlineStr">
        <is>
          <t>https://cdn.dsmcdn.com/ty1449/product/media/images/prod/QC/20240731/10/d1f5c5ee-31b3-3e45-ab3d-4469fb8e0ddc/1_org_zoom.jpg</t>
        </is>
      </c>
      <c r="X868" t="inlineStr">
        <is>
          <t>https://cdn.dsmcdn.com/ty1450/product/media/images/prod/QC/20240731/10/42295d6f-7303-3504-a488-d184a544538a/1_org_zoom.jpg</t>
        </is>
      </c>
      <c r="Y868" t="inlineStr">
        <is>
          <t>https://cdn.dsmcdn.com/ty1449/product/media/images/prod/QC/20240717/06/382de6eb-090e-32b3-862e-03f3d0ee6a32/1_org_zoom.jpg</t>
        </is>
      </c>
      <c r="Z868" t="inlineStr">
        <is>
          <t/>
        </is>
      </c>
      <c r="AA868" t="inlineStr">
        <is>
          <t/>
        </is>
      </c>
      <c r="AB868" t="inlineStr">
        <is>
          <t/>
        </is>
      </c>
      <c r="AC868" t="inlineStr">
        <is>
          <t>2</t>
        </is>
      </c>
      <c r="AD868" t="inlineStr">
        <is>
          <t>FAST_DELIVERY_ELIGIBLE</t>
        </is>
      </c>
      <c r="AE868" t="inlineStr">
        <is>
          <t/>
        </is>
      </c>
      <c r="AF868" t="inlineStr">
        <is>
          <t/>
        </is>
      </c>
      <c r="AG868" t="inlineStr">
        <is>
          <t/>
        </is>
      </c>
      <c r="AH868" s="1" t="inlineStr">
        <is>
          <t>https://www.trendyol.com/erhan-flowers/100-cm-saksida-200-cm-15li-bambu-sperator-p-753114865?merchantId=485323&amp;filterOverPriceListings=false</t>
        </is>
      </c>
    </row>
    <row r="869">
      <c r="A869" t="inlineStr">
        <is>
          <t>485323</t>
        </is>
      </c>
      <c r="B869" t="inlineStr">
        <is>
          <t>sbeowjwbwpqk</t>
        </is>
      </c>
      <c r="C869" t="inlineStr">
        <is>
          <t>21.0</t>
        </is>
      </c>
      <c r="D869" t="inlineStr">
        <is>
          <t>ERH-BS2085</t>
        </is>
      </c>
      <c r="E869" t="inlineStr">
        <is>
          <t>Siyah</t>
        </is>
      </c>
      <c r="F869" t="inlineStr">
        <is>
          <t/>
        </is>
      </c>
      <c r="G869" t="inlineStr">
        <is>
          <t>80 x 120</t>
        </is>
      </c>
      <c r="H869" t="inlineStr">
        <is>
          <t/>
        </is>
      </c>
      <c r="I869" t="inlineStr">
        <is>
          <t>ERHAN FLOWERS</t>
        </is>
      </c>
      <c r="J869" t="inlineStr">
        <is>
          <t>Paravan ve Seperatör</t>
        </is>
      </c>
      <c r="K869" t="inlineStr">
        <is>
          <t>aqkwosvqpqa</t>
        </is>
      </c>
      <c r="L869" t="inlineStr">
        <is>
          <t>120 cm.saksida 120.cm.24 adet bambu speratör</t>
        </is>
      </c>
      <c r="M869" t="inlineStr">
        <is>
          <t>- Ahşap malzeme kullanımı sayesinde doğal ve sıcak bir görünüm sunar, mekanınıza estetik bir dokunuş katar; - 120 cm uzunluğundaki tasarımı ile geniş alanları kolayca ayırır ve bölümlere ayırır, işlevsel bir kullanım sağlar; - 24 adet bambu speratörden oluşan set, geniş alanlarda bile pratik ve düzenli bir düzen oluşturmanıza olanak tanır; - Dayanıklı yapısı ile uzun süreli kullanım için idealdir; sık değiştirme ihtiyacını ortadan kaldırır;</t>
        </is>
      </c>
      <c r="N869" t="inlineStr">
        <is>
          <t>6623.75</t>
        </is>
      </c>
      <c r="O869" t="inlineStr">
        <is>
          <t>6093.85</t>
        </is>
      </c>
      <c r="P869" t="inlineStr">
        <is>
          <t/>
        </is>
      </c>
      <c r="Q869" t="inlineStr">
        <is>
          <t>9</t>
        </is>
      </c>
      <c r="R869" t="inlineStr">
        <is>
          <t>20</t>
        </is>
      </c>
      <c r="S869" t="inlineStr">
        <is>
          <t/>
        </is>
      </c>
      <c r="T869" t="inlineStr">
        <is>
          <t>0.0</t>
        </is>
      </c>
      <c r="U869" t="inlineStr">
        <is>
          <t>https://cdn.dsmcdn.com/ty1422/product/media/images/prod/QC/20240717/04/59855e6c-27ce-3afd-9465-395937f0e4bb/1_org_zoom.jpg</t>
        </is>
      </c>
      <c r="V869" t="inlineStr">
        <is>
          <t>https://cdn.dsmcdn.com/ty1422/product/media/images/prod/QC/20240717/04/2b6f8680-5f8a-3166-83f8-d7e5e3e1d8ac/1_org_zoom.jpg</t>
        </is>
      </c>
      <c r="W869" t="inlineStr">
        <is>
          <t>https://cdn.dsmcdn.com/ty1422/product/media/images/prod/QC/20240717/04/a5c37798-470f-38f7-8746-37362696d393/1_org_zoom.jpg</t>
        </is>
      </c>
      <c r="X869" t="inlineStr">
        <is>
          <t/>
        </is>
      </c>
      <c r="Y869" t="inlineStr">
        <is>
          <t/>
        </is>
      </c>
      <c r="Z869" t="inlineStr">
        <is>
          <t/>
        </is>
      </c>
      <c r="AA869" t="inlineStr">
        <is>
          <t/>
        </is>
      </c>
      <c r="AB869" t="inlineStr">
        <is>
          <t/>
        </is>
      </c>
      <c r="AC869" t="inlineStr">
        <is>
          <t>2</t>
        </is>
      </c>
      <c r="AD869" t="inlineStr">
        <is>
          <t>FAST_DELIVERY_ELIGIBLE</t>
        </is>
      </c>
      <c r="AE869" t="inlineStr">
        <is>
          <t/>
        </is>
      </c>
      <c r="AF869" t="inlineStr">
        <is>
          <t/>
        </is>
      </c>
      <c r="AG869" t="inlineStr">
        <is>
          <t/>
        </is>
      </c>
      <c r="AH869" s="1" t="inlineStr">
        <is>
          <t>https://www.trendyol.com/erhan-flowers/120-cm-saksida-120-cm-24-adet-bambu-sperator-p-751919948?merchantId=485323&amp;filterOverPriceListings=false</t>
        </is>
      </c>
    </row>
    <row r="870">
      <c r="A870" t="inlineStr">
        <is>
          <t>485323</t>
        </is>
      </c>
      <c r="B870" t="inlineStr">
        <is>
          <t>nskasozbaosn</t>
        </is>
      </c>
      <c r="C870" t="inlineStr">
        <is>
          <t>21.0</t>
        </is>
      </c>
      <c r="D870" t="inlineStr">
        <is>
          <t>ERH-BS2086</t>
        </is>
      </c>
      <c r="E870" t="inlineStr">
        <is>
          <t>Yeşil</t>
        </is>
      </c>
      <c r="F870" t="inlineStr">
        <is>
          <t/>
        </is>
      </c>
      <c r="G870" t="inlineStr">
        <is>
          <t>80 x 120</t>
        </is>
      </c>
      <c r="H870" t="inlineStr">
        <is>
          <t/>
        </is>
      </c>
      <c r="I870" t="inlineStr">
        <is>
          <t>ERHAN FLOWERS</t>
        </is>
      </c>
      <c r="J870" t="inlineStr">
        <is>
          <t>Paravan ve Seperatör</t>
        </is>
      </c>
      <c r="K870" t="inlineStr">
        <is>
          <t>anapsbap</t>
        </is>
      </c>
      <c r="L870" t="inlineStr">
        <is>
          <t>75 cm siyah mat saksıda 15 adet 150 cm özel yapım bambu spetatör</t>
        </is>
      </c>
      <c r="M870" t="inlineStr">
        <is>
          <t>- 75 cm yüksekliğinde ve 15 adet 150 cm uzunluğunda özel yapım bambu spetatör seti, ofis veya ev ortamında alanınızı etkili bir şekilde ayırır; - Siyah mat saksı tasarımı ile modern ve şık bir görünüm sunar, dekorasyonunuza kolayca uyum sağlar; - Dayanıklı ahşap malzemesi sayesinde uzun ömürlü kullanım vaat eder ve sık değiştirme ihtiyacını ortadan kaldırır; - Bambu spetatörlerin 150 cm uzunluğu, geniş alanları rahatça ayırmanızı sağlar ve çalışma alanınızda düzeni korumanıza yardımcı olur;</t>
        </is>
      </c>
      <c r="N870" t="inlineStr">
        <is>
          <t>5498.75</t>
        </is>
      </c>
      <c r="O870" t="inlineStr">
        <is>
          <t>5058.85</t>
        </is>
      </c>
      <c r="P870" t="inlineStr">
        <is>
          <t/>
        </is>
      </c>
      <c r="Q870" t="inlineStr">
        <is>
          <t>1</t>
        </is>
      </c>
      <c r="R870" t="inlineStr">
        <is>
          <t>20</t>
        </is>
      </c>
      <c r="S870" t="inlineStr">
        <is>
          <t/>
        </is>
      </c>
      <c r="T870" t="inlineStr">
        <is>
          <t>0.0</t>
        </is>
      </c>
      <c r="U870" t="inlineStr">
        <is>
          <t>https://cdn.dsmcdn.com/ty965/product/media/images/20230712/15/393178789/977569669/1/1_org_zoom.jpg</t>
        </is>
      </c>
      <c r="V870" t="inlineStr">
        <is>
          <t/>
        </is>
      </c>
      <c r="W870" t="inlineStr">
        <is>
          <t/>
        </is>
      </c>
      <c r="X870" t="inlineStr">
        <is>
          <t/>
        </is>
      </c>
      <c r="Y870" t="inlineStr">
        <is>
          <t/>
        </is>
      </c>
      <c r="Z870" t="inlineStr">
        <is>
          <t/>
        </is>
      </c>
      <c r="AA870" t="inlineStr">
        <is>
          <t/>
        </is>
      </c>
      <c r="AB870" t="inlineStr">
        <is>
          <t/>
        </is>
      </c>
      <c r="AC870" t="inlineStr">
        <is>
          <t/>
        </is>
      </c>
      <c r="AD870" t="inlineStr">
        <is>
          <t/>
        </is>
      </c>
      <c r="AE870" t="inlineStr">
        <is>
          <t/>
        </is>
      </c>
      <c r="AF870" t="inlineStr">
        <is>
          <t/>
        </is>
      </c>
      <c r="AG870" t="inlineStr">
        <is>
          <t/>
        </is>
      </c>
      <c r="AH870" s="1" t="inlineStr">
        <is>
          <t>https://www.trendyol.com/erhan-flowers/75-cm-siyah-mat-saksida-15-adet-150-cm-ozel-yapim-bambu-spetator-p-743055293?merchantId=485323&amp;filterOverPriceListings=false</t>
        </is>
      </c>
    </row>
    <row r="871">
      <c r="A871" t="inlineStr">
        <is>
          <t>485323</t>
        </is>
      </c>
      <c r="B871" t="inlineStr">
        <is>
          <t>frdwe3hjf2ıkoprfd</t>
        </is>
      </c>
      <c r="C871" t="inlineStr">
        <is>
          <t>21.0</t>
        </is>
      </c>
      <c r="D871" t="inlineStr">
        <is>
          <t>ERH-BS2087</t>
        </is>
      </c>
      <c r="E871" t="inlineStr">
        <is>
          <t>yeşil</t>
        </is>
      </c>
      <c r="F871" t="inlineStr">
        <is>
          <t/>
        </is>
      </c>
      <c r="G871" t="inlineStr">
        <is>
          <t>100 x 200</t>
        </is>
      </c>
      <c r="H871" t="inlineStr">
        <is>
          <t/>
        </is>
      </c>
      <c r="I871" t="inlineStr">
        <is>
          <t>ERHAN FLOWERS</t>
        </is>
      </c>
      <c r="J871" t="inlineStr">
        <is>
          <t>Paravan ve Seperatör</t>
        </is>
      </c>
      <c r="K871" t="inlineStr">
        <is>
          <t>frecerwf</t>
        </is>
      </c>
      <c r="L871" t="inlineStr">
        <is>
          <t>Bambu Speratör 100 Cm Saksıda 190 Cm Bambu 20 Adet</t>
        </is>
      </c>
      <c r="M871" t="inlineStr">
        <is>
          <t>100 cm sakısıda 190 cm bambu 20 adet speratör 1.kalite olup kansorejen madde içermez</t>
        </is>
      </c>
      <c r="N871" t="inlineStr">
        <is>
          <t>6824.1</t>
        </is>
      </c>
      <c r="O871" t="inlineStr">
        <is>
          <t>6824.1</t>
        </is>
      </c>
      <c r="P871" t="inlineStr">
        <is>
          <t/>
        </is>
      </c>
      <c r="Q871" t="inlineStr">
        <is>
          <t>5</t>
        </is>
      </c>
      <c r="R871" t="inlineStr">
        <is>
          <t>20</t>
        </is>
      </c>
      <c r="S871" t="inlineStr">
        <is>
          <t/>
        </is>
      </c>
      <c r="T871" t="inlineStr">
        <is>
          <t>0.0</t>
        </is>
      </c>
      <c r="U871" t="inlineStr">
        <is>
          <t>https://cdn.dsmcdn.com/ty961/product/media/images/20230704/9/390858460/974975693/1/1_org_zoom.jpg</t>
        </is>
      </c>
      <c r="V871" t="inlineStr">
        <is>
          <t/>
        </is>
      </c>
      <c r="W871" t="inlineStr">
        <is>
          <t/>
        </is>
      </c>
      <c r="X871" t="inlineStr">
        <is>
          <t/>
        </is>
      </c>
      <c r="Y871" t="inlineStr">
        <is>
          <t/>
        </is>
      </c>
      <c r="Z871" t="inlineStr">
        <is>
          <t/>
        </is>
      </c>
      <c r="AA871" t="inlineStr">
        <is>
          <t/>
        </is>
      </c>
      <c r="AB871" t="inlineStr">
        <is>
          <t/>
        </is>
      </c>
      <c r="AC871" t="inlineStr">
        <is>
          <t>2</t>
        </is>
      </c>
      <c r="AD871" t="inlineStr">
        <is>
          <t>FAST_DELIVERY_ELIGIBLE</t>
        </is>
      </c>
      <c r="AE871" t="inlineStr">
        <is>
          <t/>
        </is>
      </c>
      <c r="AF871" t="inlineStr">
        <is>
          <t/>
        </is>
      </c>
      <c r="AG871" t="inlineStr">
        <is>
          <t/>
        </is>
      </c>
      <c r="AH871" s="1" t="inlineStr">
        <is>
          <t>https://www.trendyol.com/erhan-flowers/bambu-sperator-100-cm-saksida-190-cm-bambu-20-adet-p-741122254?merchantId=485323&amp;filterOverPriceListings=false</t>
        </is>
      </c>
    </row>
    <row r="872">
      <c r="A872" t="inlineStr">
        <is>
          <t>485323</t>
        </is>
      </c>
      <c r="B872" t="inlineStr">
        <is>
          <t>xxhgwxjwekx</t>
        </is>
      </c>
      <c r="C872" t="inlineStr">
        <is>
          <t>21.0</t>
        </is>
      </c>
      <c r="D872" t="inlineStr">
        <is>
          <t>metal.180</t>
        </is>
      </c>
      <c r="E872" t="inlineStr">
        <is>
          <t>yeşil.</t>
        </is>
      </c>
      <c r="F872" t="inlineStr">
        <is>
          <t/>
        </is>
      </c>
      <c r="G872" t="inlineStr">
        <is>
          <t/>
        </is>
      </c>
      <c r="H872" t="inlineStr">
        <is>
          <t/>
        </is>
      </c>
      <c r="I872" t="inlineStr">
        <is>
          <t>ERHAN FLOWERS</t>
        </is>
      </c>
      <c r="J872" t="inlineStr">
        <is>
          <t>Yapay &amp; Kuru Çiçek</t>
        </is>
      </c>
      <c r="K872" t="inlineStr">
        <is>
          <t>çxkhxew</t>
        </is>
      </c>
      <c r="L872" t="inlineStr">
        <is>
          <t>Yapay Ağaç Benjamin 180 cm</t>
        </is>
      </c>
      <c r="M872" t="inlineStr">
        <is>
          <t>- 180 cm yüksekliğindeki yapay ağaç, doğal görünümüyle mekanınıza canlılık katar ve dekoratif bir dokunuş sağlar.; - Yeşil renk tonuyla doğal bitki örtüsüne benzer bir atmosfer yaratır, iç mekanlarda ferahlatıcı bir etki sunar.; - 151 - 200 cm aralığındaki yüksekliği ile hem küçük hem de orta ölçekli alanlar için idealdir, mekânın estetiğini tamamlar.</t>
        </is>
      </c>
      <c r="N872" t="inlineStr">
        <is>
          <t>4023.85</t>
        </is>
      </c>
      <c r="O872" t="inlineStr">
        <is>
          <t>4023.85</t>
        </is>
      </c>
      <c r="P872" t="inlineStr">
        <is>
          <t/>
        </is>
      </c>
      <c r="Q872" t="inlineStr">
        <is>
          <t>15</t>
        </is>
      </c>
      <c r="R872" t="inlineStr">
        <is>
          <t>10</t>
        </is>
      </c>
      <c r="S872" t="inlineStr">
        <is>
          <t/>
        </is>
      </c>
      <c r="T872" t="inlineStr">
        <is>
          <t>0.0</t>
        </is>
      </c>
      <c r="U872" t="inlineStr">
        <is>
          <t>https://cdn.dsmcdn.com/ty1591/prod/QC/20241021/19/1f232196-4c08-3c07-aeca-c5b9f01834b9/1_org_zoom.jpg</t>
        </is>
      </c>
      <c r="V872" t="inlineStr">
        <is>
          <t>https://cdn.dsmcdn.com/ty1592/prod/QC/20241021/19/7ea308d2-0048-3827-87a5-18bab6ec7395/1_org_zoom.jpg</t>
        </is>
      </c>
      <c r="W872" t="inlineStr">
        <is>
          <t>https://cdn.dsmcdn.com/ty1592/prod/QC/20241021/19/a25687d6-7a87-309e-9202-3c897494c50c/1_org_zoom.jpg</t>
        </is>
      </c>
      <c r="X872" t="inlineStr">
        <is>
          <t>https://cdn.dsmcdn.com/ty1591/prod/QC/20241021/19/c70013cd-81d2-364a-85d9-64757f601d0c/1_org_zoom.jpg</t>
        </is>
      </c>
      <c r="Y872" t="inlineStr">
        <is>
          <t>https://cdn.dsmcdn.com/ty1591/prod/QC/20241021/19/24a93616-a031-36e9-ac5c-2b5dafddfaa1/1_org_zoom.jpg</t>
        </is>
      </c>
      <c r="Z872" t="inlineStr">
        <is>
          <t/>
        </is>
      </c>
      <c r="AA872" t="inlineStr">
        <is>
          <t/>
        </is>
      </c>
      <c r="AB872" t="inlineStr">
        <is>
          <t/>
        </is>
      </c>
      <c r="AC872" t="inlineStr">
        <is>
          <t>2</t>
        </is>
      </c>
      <c r="AD872" t="inlineStr">
        <is>
          <t>FAST_DELIVERY_ELIGIBLE</t>
        </is>
      </c>
      <c r="AE872" t="inlineStr">
        <is>
          <t/>
        </is>
      </c>
      <c r="AF872" t="inlineStr">
        <is>
          <t/>
        </is>
      </c>
      <c r="AG872" t="inlineStr">
        <is>
          <t/>
        </is>
      </c>
      <c r="AH872" s="1" t="inlineStr">
        <is>
          <t>https://www.trendyol.com/erhan-flowers/yapay-agac-benjamin-180-cm-p-728123205?merchantId=485323&amp;filterOverPriceListings=false</t>
        </is>
      </c>
    </row>
    <row r="873">
      <c r="A873" t="inlineStr">
        <is>
          <t>485323</t>
        </is>
      </c>
      <c r="B873" t="inlineStr">
        <is>
          <t>nsqosnq9qnssmm</t>
        </is>
      </c>
      <c r="C873" t="inlineStr">
        <is>
          <t>21.0</t>
        </is>
      </c>
      <c r="D873" t="inlineStr">
        <is>
          <t>ERH-BS2088</t>
        </is>
      </c>
      <c r="E873" t="inlineStr">
        <is>
          <t>siyah</t>
        </is>
      </c>
      <c r="F873" t="inlineStr">
        <is>
          <t/>
        </is>
      </c>
      <c r="G873" t="inlineStr">
        <is>
          <t/>
        </is>
      </c>
      <c r="H873" t="inlineStr">
        <is>
          <t/>
        </is>
      </c>
      <c r="I873" t="inlineStr">
        <is>
          <t>ERHAN FLOWERS</t>
        </is>
      </c>
      <c r="J873" t="inlineStr">
        <is>
          <t>Yapay &amp; Kuru Çiçek</t>
        </is>
      </c>
      <c r="K873" t="inlineStr">
        <is>
          <t>speratör.200</t>
        </is>
      </c>
      <c r="L873" t="inlineStr">
        <is>
          <t>Bambu Speratör 100 Cm Saksıda 20 Adet 180 Cm</t>
        </is>
      </c>
      <c r="M873" t="inlineStr">
        <is>
          <t>- 100 cm saksı boyutunda, 20 adet bambu çiçek içeren bu yapay çiçek, mekanınıza doğal bir güzellik katar; - 180 cm yüksekliği ile dikkat çeken bu ürün, dekoratif bir atmosfer yaratmak için idealdir; - Saksı çiçekleri, uzun ömürlü yapısıyla yıl boyunca taze ve canlı görünümünü korur; - Bambu çiçeklerin doğal dokusu ve zarif yapısı, her türlü iç mekan dekorasyonuyla uyum sağlar;</t>
        </is>
      </c>
      <c r="N873" t="inlineStr">
        <is>
          <t>7936.25</t>
        </is>
      </c>
      <c r="O873" t="inlineStr">
        <is>
          <t>7301.35</t>
        </is>
      </c>
      <c r="P873" t="inlineStr">
        <is>
          <t/>
        </is>
      </c>
      <c r="Q873" t="inlineStr">
        <is>
          <t>10</t>
        </is>
      </c>
      <c r="R873" t="inlineStr">
        <is>
          <t>20</t>
        </is>
      </c>
      <c r="S873" t="inlineStr">
        <is>
          <t/>
        </is>
      </c>
      <c r="T873" t="inlineStr">
        <is>
          <t>0.0</t>
        </is>
      </c>
      <c r="U873" t="inlineStr">
        <is>
          <t>https://cdn.dsmcdn.com/ty879/product/media/images/20230512/11/346716307/935348643/1/1_org_zoom.jpg</t>
        </is>
      </c>
      <c r="V873" t="inlineStr">
        <is>
          <t>https://cdn.dsmcdn.com/ty880/product/media/images/20230512/11/346716307/935348643/2/2_org_zoom.jpg</t>
        </is>
      </c>
      <c r="W873" t="inlineStr">
        <is>
          <t>https://cdn.dsmcdn.com/ty880/product/media/images/20230512/11/346716307/935348643/3/3_org_zoom.jpg</t>
        </is>
      </c>
      <c r="X873" t="inlineStr">
        <is>
          <t>https://cdn.dsmcdn.com/ty880/product/media/images/20230512/11/346716307/935348643/4/4_org_zoom.jpg</t>
        </is>
      </c>
      <c r="Y873" t="inlineStr">
        <is>
          <t>https://cdn.dsmcdn.com/ty881/product/media/images/20230512/11/346716307/935348643/5/5_org_zoom.jpg</t>
        </is>
      </c>
      <c r="Z873" t="inlineStr">
        <is>
          <t>https://cdn.dsmcdn.com/ty879/product/media/images/20230512/11/346716307/935348643/6/6_org_zoom.jpg</t>
        </is>
      </c>
      <c r="AA873" t="inlineStr">
        <is>
          <t/>
        </is>
      </c>
      <c r="AB873" t="inlineStr">
        <is>
          <t/>
        </is>
      </c>
      <c r="AC873" t="inlineStr">
        <is>
          <t/>
        </is>
      </c>
      <c r="AD873" t="inlineStr">
        <is>
          <t/>
        </is>
      </c>
      <c r="AE873" t="inlineStr">
        <is>
          <t/>
        </is>
      </c>
      <c r="AF873" t="inlineStr">
        <is>
          <t/>
        </is>
      </c>
      <c r="AG873" t="inlineStr">
        <is>
          <t/>
        </is>
      </c>
      <c r="AH873" s="1" t="inlineStr">
        <is>
          <t>https://www.trendyol.com/erhan-flowers/bambu-sperator-100-cm-saksida-20-adet-180-cm-p-708169693?merchantId=485323&amp;filterOverPriceListings=false</t>
        </is>
      </c>
    </row>
    <row r="874">
      <c r="A874" t="inlineStr">
        <is>
          <t>485323</t>
        </is>
      </c>
      <c r="B874" t="inlineStr">
        <is>
          <t>qkq9q9bq0qnskqp</t>
        </is>
      </c>
      <c r="C874" t="inlineStr">
        <is>
          <t>20.0</t>
        </is>
      </c>
      <c r="D874" t="inlineStr">
        <is>
          <t>ERH-BT3022</t>
        </is>
      </c>
      <c r="E874" t="inlineStr">
        <is>
          <t/>
        </is>
      </c>
      <c r="F874" t="inlineStr">
        <is>
          <t/>
        </is>
      </c>
      <c r="G874" t="inlineStr">
        <is>
          <t/>
        </is>
      </c>
      <c r="H874" t="inlineStr">
        <is>
          <t/>
        </is>
      </c>
      <c r="I874" t="inlineStr">
        <is>
          <t>ERHAN FLOWERS</t>
        </is>
      </c>
      <c r="J874" t="inlineStr">
        <is>
          <t>Bambu &amp; Meşale</t>
        </is>
      </c>
      <c r="K874" t="inlineStr">
        <is>
          <t>ajq9s9qn0qqoq</t>
        </is>
      </c>
      <c r="L874" t="inlineStr">
        <is>
          <t>250 Cm 10 Adet Bambu</t>
        </is>
      </c>
      <c r="M874" t="inlineStr">
        <is>
          <t>250 cm 10 adet bambu tavsiye edilen aralık 5 cm olarak ayarlanırsa görsel ile tam uyum sağlanır</t>
        </is>
      </c>
      <c r="N874" t="inlineStr">
        <is>
          <t>2573.75</t>
        </is>
      </c>
      <c r="O874" t="inlineStr">
        <is>
          <t>2367.85</t>
        </is>
      </c>
      <c r="P874" t="inlineStr">
        <is>
          <t/>
        </is>
      </c>
      <c r="Q874" t="inlineStr">
        <is>
          <t>1000</t>
        </is>
      </c>
      <c r="R874" t="inlineStr">
        <is>
          <t>20</t>
        </is>
      </c>
      <c r="S874" t="inlineStr">
        <is>
          <t/>
        </is>
      </c>
      <c r="T874" t="inlineStr">
        <is>
          <t>0.0</t>
        </is>
      </c>
      <c r="U874" t="inlineStr">
        <is>
          <t>https://cdn.dsmcdn.com/ty1441/product/media/images/prod/QC/20240726/07/1c094ae6-4b52-303b-aa78-d853bd36fcee/1_org_zoom.jpg</t>
        </is>
      </c>
      <c r="V874" t="inlineStr">
        <is>
          <t>https://cdn.dsmcdn.com/ty1440/product/media/images/prod/QC/20240726/07/0ad11e3f-244c-3326-a21c-a857de5713fe/1_org_zoom.jpg</t>
        </is>
      </c>
      <c r="W874" t="inlineStr">
        <is>
          <t>https://cdn.dsmcdn.com/ty1440/product/media/images/prod/QC/20240726/07/0940c277-05f2-3fa7-b6d3-4671f29d8b66/1_org_zoom.jpg</t>
        </is>
      </c>
      <c r="X874" t="inlineStr">
        <is>
          <t/>
        </is>
      </c>
      <c r="Y874" t="inlineStr">
        <is>
          <t/>
        </is>
      </c>
      <c r="Z874" t="inlineStr">
        <is>
          <t/>
        </is>
      </c>
      <c r="AA874" t="inlineStr">
        <is>
          <t/>
        </is>
      </c>
      <c r="AB874" t="inlineStr">
        <is>
          <t/>
        </is>
      </c>
      <c r="AC874" t="inlineStr">
        <is>
          <t/>
        </is>
      </c>
      <c r="AD874" t="inlineStr">
        <is>
          <t/>
        </is>
      </c>
      <c r="AE874" t="inlineStr">
        <is>
          <t/>
        </is>
      </c>
      <c r="AF874" t="inlineStr">
        <is>
          <t/>
        </is>
      </c>
      <c r="AG874" t="inlineStr">
        <is>
          <t/>
        </is>
      </c>
      <c r="AH874" s="1" t="inlineStr">
        <is>
          <t>https://www.trendyol.com/erhan-flowers/250-cm-10-adet-bambu-p-706004493?merchantId=485323&amp;filterOverPriceListings=false</t>
        </is>
      </c>
    </row>
    <row r="875">
      <c r="A875" t="inlineStr">
        <is>
          <t>485323</t>
        </is>
      </c>
      <c r="B875" t="inlineStr">
        <is>
          <t>basosizvs9qoanzzk</t>
        </is>
      </c>
      <c r="C875" t="inlineStr">
        <is>
          <t>21.0</t>
        </is>
      </c>
      <c r="D875" t="inlineStr">
        <is>
          <t>sakura.sarı</t>
        </is>
      </c>
      <c r="E875" t="inlineStr">
        <is>
          <t>Sarı</t>
        </is>
      </c>
      <c r="F875" t="inlineStr">
        <is>
          <t/>
        </is>
      </c>
      <c r="G875" t="inlineStr">
        <is>
          <t/>
        </is>
      </c>
      <c r="H875" t="inlineStr">
        <is>
          <t/>
        </is>
      </c>
      <c r="I875" t="inlineStr">
        <is>
          <t>ERHAN FLOWERS</t>
        </is>
      </c>
      <c r="J875" t="inlineStr">
        <is>
          <t>Yapay &amp; Kuru Çiçek</t>
        </is>
      </c>
      <c r="K875" t="inlineStr">
        <is>
          <t>Sari.sakura</t>
        </is>
      </c>
      <c r="L875" t="inlineStr">
        <is>
          <t>180 Cm Sarı Sakura Ağacı Şık Darbuka Saksıda</t>
        </is>
      </c>
      <c r="M875" t="inlineStr">
        <is>
          <t>180 cm yüksekliğindeki bu şık sakura ağacı, mekanınıza doğal bir güzellik katmak için idealdir; Kuru yaprakları ile yıl boyunca canlı bir görünüm sunar ve dekoratif bir dokunuş sağlar; Darbuka saksısı sayesinde, hem dayanıklı hem de estetik bir sunum imkanı verir; Ağaç çiçeği, yapay olmasına rağmen gerçek bir ağaç gibi hissettirir ve doğal bir atmosfer yaratır;</t>
        </is>
      </c>
      <c r="N875" t="inlineStr">
        <is>
          <t>4943.85</t>
        </is>
      </c>
      <c r="O875" t="inlineStr">
        <is>
          <t>4943.85</t>
        </is>
      </c>
      <c r="P875" t="inlineStr">
        <is>
          <t/>
        </is>
      </c>
      <c r="Q875" t="inlineStr">
        <is>
          <t>8</t>
        </is>
      </c>
      <c r="R875" t="inlineStr">
        <is>
          <t>20</t>
        </is>
      </c>
      <c r="S875" t="inlineStr">
        <is>
          <t/>
        </is>
      </c>
      <c r="T875" t="inlineStr">
        <is>
          <t>0.0</t>
        </is>
      </c>
      <c r="U875" t="inlineStr">
        <is>
          <t>https://cdn.dsmcdn.com/ty865/product/media/images/20230505/0/339915546/927648941/1/1_org_zoom.jpg</t>
        </is>
      </c>
      <c r="V875" t="inlineStr">
        <is>
          <t>https://cdn.dsmcdn.com/ty865/product/media/images/20230505/0/339915546/927648941/2/2_org_zoom.jpg</t>
        </is>
      </c>
      <c r="W875" t="inlineStr">
        <is>
          <t>https://cdn.dsmcdn.com/ty864/product/media/images/20230505/0/339915546/927648941/3/3_org_zoom.jpg</t>
        </is>
      </c>
      <c r="X875" t="inlineStr">
        <is>
          <t>https://cdn.dsmcdn.com/ty864/product/media/images/20230505/0/339915546/927648941/4/4_org_zoom.jpg</t>
        </is>
      </c>
      <c r="Y875" t="inlineStr">
        <is>
          <t/>
        </is>
      </c>
      <c r="Z875" t="inlineStr">
        <is>
          <t/>
        </is>
      </c>
      <c r="AA875" t="inlineStr">
        <is>
          <t/>
        </is>
      </c>
      <c r="AB875" t="inlineStr">
        <is>
          <t/>
        </is>
      </c>
      <c r="AC875" t="inlineStr">
        <is>
          <t>2</t>
        </is>
      </c>
      <c r="AD875" t="inlineStr">
        <is>
          <t>FAST_DELIVERY_ELIGIBLE</t>
        </is>
      </c>
      <c r="AE875" t="inlineStr">
        <is>
          <t/>
        </is>
      </c>
      <c r="AF875" t="inlineStr">
        <is>
          <t/>
        </is>
      </c>
      <c r="AG875" t="inlineStr">
        <is>
          <t/>
        </is>
      </c>
      <c r="AH875" s="1" t="inlineStr">
        <is>
          <t>https://www.trendyol.com/erhan-flowers/180-cm-sari-sakura-agaci-sik-darbuka-saksida-p-701600883?merchantId=485323&amp;filterOverPriceListings=false</t>
        </is>
      </c>
    </row>
    <row r="876">
      <c r="A876" t="inlineStr">
        <is>
          <t>485323</t>
        </is>
      </c>
      <c r="B876" t="inlineStr">
        <is>
          <t>5q1516161991qbh</t>
        </is>
      </c>
      <c r="C876" t="inlineStr">
        <is>
          <t>21.0</t>
        </is>
      </c>
      <c r="D876" t="inlineStr">
        <is>
          <t>saksisiz.benjamin</t>
        </is>
      </c>
      <c r="E876" t="inlineStr">
        <is>
          <t>Yeşil</t>
        </is>
      </c>
      <c r="F876" t="inlineStr">
        <is>
          <t/>
        </is>
      </c>
      <c r="G876" t="inlineStr">
        <is>
          <t/>
        </is>
      </c>
      <c r="H876" t="inlineStr">
        <is>
          <t/>
        </is>
      </c>
      <c r="I876" t="inlineStr">
        <is>
          <t>ERHAN FLOWERS</t>
        </is>
      </c>
      <c r="J876" t="inlineStr">
        <is>
          <t>Yapay &amp; Kuru Çiçek</t>
        </is>
      </c>
      <c r="K876" t="inlineStr">
        <is>
          <t>saksısız.benjamin</t>
        </is>
      </c>
      <c r="L876" t="inlineStr">
        <is>
          <t>180 Cm Islak Doku Benjamin ( SAKSISIZ) gelecektir</t>
        </is>
      </c>
      <c r="M876" t="inlineStr">
        <is>
          <t>- Canlı yeşil tonlarıyla mekanınıza doğal bir dokunuş katar.; - 151-200 cm boyutuyla her türlü dekorasyona uyum sağlar.; - Tek ebat tasarımı sayesinde kolayca yerleştirilebilir ve taşınabilir.; - Saksısız yapısı ile pratik kullanım sunar ve ekstra bakım gerektirmez.; - Demet halinde sunulan bu bitki, hem estetik hem de ferahlatıcı bir atmosfer yaratır.</t>
        </is>
      </c>
      <c r="N876" t="inlineStr">
        <is>
          <t>2199.0</t>
        </is>
      </c>
      <c r="O876" t="inlineStr">
        <is>
          <t>2199.0</t>
        </is>
      </c>
      <c r="P876" t="inlineStr">
        <is>
          <t/>
        </is>
      </c>
      <c r="Q876" t="inlineStr">
        <is>
          <t>4</t>
        </is>
      </c>
      <c r="R876" t="inlineStr">
        <is>
          <t>20</t>
        </is>
      </c>
      <c r="S876" t="inlineStr">
        <is>
          <t/>
        </is>
      </c>
      <c r="T876" t="inlineStr">
        <is>
          <t>0.0</t>
        </is>
      </c>
      <c r="U876" t="inlineStr">
        <is>
          <t>https://cdn.dsmcdn.com/ty814/product/media/images/20230405/19/318905421/904206627/1/1_org_zoom.jpg</t>
        </is>
      </c>
      <c r="V876" t="inlineStr">
        <is>
          <t/>
        </is>
      </c>
      <c r="W876" t="inlineStr">
        <is>
          <t/>
        </is>
      </c>
      <c r="X876" t="inlineStr">
        <is>
          <t/>
        </is>
      </c>
      <c r="Y876" t="inlineStr">
        <is>
          <t/>
        </is>
      </c>
      <c r="Z876" t="inlineStr">
        <is>
          <t/>
        </is>
      </c>
      <c r="AA876" t="inlineStr">
        <is>
          <t/>
        </is>
      </c>
      <c r="AB876" t="inlineStr">
        <is>
          <t/>
        </is>
      </c>
      <c r="AC876" t="inlineStr">
        <is>
          <t>2</t>
        </is>
      </c>
      <c r="AD876" t="inlineStr">
        <is>
          <t>FAST_DELIVERY_ELIGIBLE</t>
        </is>
      </c>
      <c r="AE876" t="inlineStr">
        <is>
          <t/>
        </is>
      </c>
      <c r="AF876" t="inlineStr">
        <is>
          <t/>
        </is>
      </c>
      <c r="AG876" t="inlineStr">
        <is>
          <t/>
        </is>
      </c>
      <c r="AH876" s="1" t="inlineStr">
        <is>
          <t>https://www.trendyol.com/erhan-flowers/180-cm-islak-doku-benjamin-saksisiz-gelecektir-p-683164261?merchantId=485323&amp;filterOverPriceListings=false</t>
        </is>
      </c>
    </row>
    <row r="877">
      <c r="A877" t="inlineStr">
        <is>
          <t>485323</t>
        </is>
      </c>
      <c r="B877" t="inlineStr">
        <is>
          <t>oqsj0qsoapqjaoa</t>
        </is>
      </c>
      <c r="C877" t="inlineStr">
        <is>
          <t>21.0</t>
        </is>
      </c>
      <c r="D877" t="inlineStr">
        <is>
          <t>180.ben.gold</t>
        </is>
      </c>
      <c r="E877" t="inlineStr">
        <is>
          <t>Yeşil</t>
        </is>
      </c>
      <c r="F877" t="inlineStr">
        <is>
          <t/>
        </is>
      </c>
      <c r="G877" t="inlineStr">
        <is>
          <t/>
        </is>
      </c>
      <c r="H877" t="inlineStr">
        <is>
          <t/>
        </is>
      </c>
      <c r="I877" t="inlineStr">
        <is>
          <t>ERHAN FLOWERS</t>
        </is>
      </c>
      <c r="J877" t="inlineStr">
        <is>
          <t>Yapay &amp; Kuru Çiçek</t>
        </is>
      </c>
      <c r="K877" t="inlineStr">
        <is>
          <t>Ben.180.gold</t>
        </is>
      </c>
      <c r="L877" t="inlineStr">
        <is>
          <t>Yapay Ağaç 180 Cm Islak Doku Benjamin Gold Çemberli</t>
        </is>
      </c>
      <c r="M877" t="inlineStr">
        <is>
          <t>180 cm ıslak doku gerçek gövde yapay ağaç</t>
        </is>
      </c>
      <c r="N877" t="inlineStr">
        <is>
          <t>5058.85</t>
        </is>
      </c>
      <c r="O877" t="inlineStr">
        <is>
          <t>5058.85</t>
        </is>
      </c>
      <c r="P877" t="inlineStr">
        <is>
          <t/>
        </is>
      </c>
      <c r="Q877" t="inlineStr">
        <is>
          <t>10</t>
        </is>
      </c>
      <c r="R877" t="inlineStr">
        <is>
          <t>20</t>
        </is>
      </c>
      <c r="S877" t="inlineStr">
        <is>
          <t/>
        </is>
      </c>
      <c r="T877" t="inlineStr">
        <is>
          <t>0.0</t>
        </is>
      </c>
      <c r="U877" t="inlineStr">
        <is>
          <t>https://cdn.dsmcdn.com/ty1586/prod/QC/20241014/09/b352b156-235c-35a0-8d50-9a7d77d3f93c/1_org_zoom.jpg</t>
        </is>
      </c>
      <c r="V877" t="inlineStr">
        <is>
          <t>https://cdn.dsmcdn.com/ty1584/prod/QC/20241014/09/d8d96ad6-5d79-37a7-b281-ec0bae3da843/1_org_zoom.jpg</t>
        </is>
      </c>
      <c r="W877" t="inlineStr">
        <is>
          <t>https://cdn.dsmcdn.com/ty1584/prod/QC/20241014/09/d7ee3f51-98c4-34f7-9b7f-0e2643aa67d2/1_org_zoom.jpg</t>
        </is>
      </c>
      <c r="X877" t="inlineStr">
        <is>
          <t/>
        </is>
      </c>
      <c r="Y877" t="inlineStr">
        <is>
          <t/>
        </is>
      </c>
      <c r="Z877" t="inlineStr">
        <is>
          <t/>
        </is>
      </c>
      <c r="AA877" t="inlineStr">
        <is>
          <t/>
        </is>
      </c>
      <c r="AB877" t="inlineStr">
        <is>
          <t/>
        </is>
      </c>
      <c r="AC877" t="inlineStr">
        <is>
          <t>2</t>
        </is>
      </c>
      <c r="AD877" t="inlineStr">
        <is>
          <t>FAST_DELIVERY_ELIGIBLE</t>
        </is>
      </c>
      <c r="AE877" t="inlineStr">
        <is>
          <t/>
        </is>
      </c>
      <c r="AF877" t="inlineStr">
        <is>
          <t/>
        </is>
      </c>
      <c r="AG877" t="inlineStr">
        <is>
          <t/>
        </is>
      </c>
      <c r="AH877" s="1" t="inlineStr">
        <is>
          <t>https://www.trendyol.com/erhan-flowers/yapay-agac-180-cm-islak-doku-benjamin-gold-cemberli-p-679905513?merchantId=485323&amp;filterOverPriceListings=false</t>
        </is>
      </c>
    </row>
    <row r="878">
      <c r="A878" t="inlineStr">
        <is>
          <t>485323</t>
        </is>
      </c>
      <c r="B878" t="inlineStr">
        <is>
          <t>snapqishqqkbskal</t>
        </is>
      </c>
      <c r="C878" t="inlineStr">
        <is>
          <t>20.0</t>
        </is>
      </c>
      <c r="D878" t="inlineStr">
        <is>
          <t>saksı.mdf.100</t>
        </is>
      </c>
      <c r="E878" t="inlineStr">
        <is>
          <t>Siyah</t>
        </is>
      </c>
      <c r="F878" t="inlineStr">
        <is>
          <t/>
        </is>
      </c>
      <c r="G878" t="inlineStr">
        <is>
          <t/>
        </is>
      </c>
      <c r="H878" t="inlineStr">
        <is>
          <t/>
        </is>
      </c>
      <c r="I878" t="inlineStr">
        <is>
          <t>ERHAN FLOWERS</t>
        </is>
      </c>
      <c r="J878" t="inlineStr">
        <is>
          <t>Saksı</t>
        </is>
      </c>
      <c r="K878" t="inlineStr">
        <is>
          <t>siyah.mat.mdf</t>
        </is>
      </c>
      <c r="L878" t="inlineStr">
        <is>
          <t>100 Cm Mdf Siyah Mat Saksı</t>
        </is>
      </c>
      <c r="M878" t="inlineStr">
        <is>
          <t>100 cm saksı yerden yükseklik 20 cm iç çapı 15 cm derinlik 17 cm özel üretim istenilen boyda imalat yapılır</t>
        </is>
      </c>
      <c r="N878" t="inlineStr">
        <is>
          <t>2498.75</t>
        </is>
      </c>
      <c r="O878" t="inlineStr">
        <is>
          <t>2298.85</t>
        </is>
      </c>
      <c r="P878" t="inlineStr">
        <is>
          <t/>
        </is>
      </c>
      <c r="Q878" t="inlineStr">
        <is>
          <t>2</t>
        </is>
      </c>
      <c r="R878" t="inlineStr">
        <is>
          <t>20</t>
        </is>
      </c>
      <c r="S878" t="inlineStr">
        <is>
          <t/>
        </is>
      </c>
      <c r="T878" t="inlineStr">
        <is>
          <t/>
        </is>
      </c>
      <c r="U878" t="inlineStr">
        <is>
          <t>https://cdn.dsmcdn.com/ty800/product/media/images/20230327/1/313009148/897022761/1/1_org_zoom.jpg</t>
        </is>
      </c>
      <c r="V878" t="inlineStr">
        <is>
          <t/>
        </is>
      </c>
      <c r="W878" t="inlineStr">
        <is>
          <t/>
        </is>
      </c>
      <c r="X878" t="inlineStr">
        <is>
          <t/>
        </is>
      </c>
      <c r="Y878" t="inlineStr">
        <is>
          <t/>
        </is>
      </c>
      <c r="Z878" t="inlineStr">
        <is>
          <t/>
        </is>
      </c>
      <c r="AA878" t="inlineStr">
        <is>
          <t/>
        </is>
      </c>
      <c r="AB878" t="inlineStr">
        <is>
          <t/>
        </is>
      </c>
      <c r="AC878" t="inlineStr">
        <is>
          <t>2</t>
        </is>
      </c>
      <c r="AD878" t="inlineStr">
        <is>
          <t>FAST_DELIVERY_ELIGIBLE</t>
        </is>
      </c>
      <c r="AE878" t="inlineStr">
        <is>
          <t/>
        </is>
      </c>
      <c r="AF878" t="inlineStr">
        <is>
          <t/>
        </is>
      </c>
      <c r="AG878" t="inlineStr">
        <is>
          <t/>
        </is>
      </c>
      <c r="AH878" s="1" t="inlineStr">
        <is>
          <t>https://www.trendyol.com/erhan-flowers/100-cm-mdf-siyah-mat-saksi-p-678202380?merchantId=485323&amp;filterOverPriceListings=false</t>
        </is>
      </c>
    </row>
    <row r="879">
      <c r="A879" t="inlineStr">
        <is>
          <t>485323</t>
        </is>
      </c>
      <c r="B879" t="inlineStr">
        <is>
          <t>wo2o29egq9wjwdbks</t>
        </is>
      </c>
      <c r="C879" t="inlineStr">
        <is>
          <t>21.0</t>
        </is>
      </c>
      <c r="D879" t="inlineStr">
        <is>
          <t>ERH-BS2089</t>
        </is>
      </c>
      <c r="E879" t="inlineStr">
        <is>
          <t>Siyah</t>
        </is>
      </c>
      <c r="F879" t="inlineStr">
        <is>
          <t/>
        </is>
      </c>
      <c r="G879" t="inlineStr">
        <is>
          <t>100 x 160</t>
        </is>
      </c>
      <c r="H879" t="inlineStr">
        <is>
          <t/>
        </is>
      </c>
      <c r="I879" t="inlineStr">
        <is>
          <t>ERHAN FLOWERS</t>
        </is>
      </c>
      <c r="J879" t="inlineStr">
        <is>
          <t>Paravan ve Seperatör</t>
        </is>
      </c>
      <c r="K879" t="inlineStr">
        <is>
          <t>hqq9q9wbwpqm</t>
        </is>
      </c>
      <c r="L879" t="inlineStr">
        <is>
          <t>100 Cm Saksida 180 Cm Yapay Bambu 15 Adet Speratör 2 Adet</t>
        </is>
      </c>
      <c r="M879" t="inlineStr">
        <is>
          <t>100 cm genişliğinde ve 180 cm yüksekliğinde tasarlanmış, geniş kullanım alanı sunan yapay bambu paravan; 15 adet yapay bambu sürgü ile donatılmış, ekstra dayanıklılık ve uzun ömürlü kullanım sağlar; İki adet sürgü içeren set, kolayca takılabilir ve pratik bir şekilde değiştirilebilir; Ahşap malzeme kullanımı sayesinde doğal bir görünüm ve estetik bir dokunuş sunar;</t>
        </is>
      </c>
      <c r="N879" t="inlineStr">
        <is>
          <t>7590.0</t>
        </is>
      </c>
      <c r="O879" t="inlineStr">
        <is>
          <t>6982.8</t>
        </is>
      </c>
      <c r="P879" t="inlineStr">
        <is>
          <t/>
        </is>
      </c>
      <c r="Q879" t="inlineStr">
        <is>
          <t>6</t>
        </is>
      </c>
      <c r="R879" t="inlineStr">
        <is>
          <t>20</t>
        </is>
      </c>
      <c r="S879" t="inlineStr">
        <is>
          <t/>
        </is>
      </c>
      <c r="T879" t="inlineStr">
        <is>
          <t>0.0</t>
        </is>
      </c>
      <c r="U879" t="inlineStr">
        <is>
          <t>https://cdn.dsmcdn.com/ty1450/product/media/images/prod/QC/20240730/12/7e4cff46-a57b-39c5-91bc-5adc21862e1f/1_org_zoom.jpg</t>
        </is>
      </c>
      <c r="V879" t="inlineStr">
        <is>
          <t/>
        </is>
      </c>
      <c r="W879" t="inlineStr">
        <is>
          <t/>
        </is>
      </c>
      <c r="X879" t="inlineStr">
        <is>
          <t/>
        </is>
      </c>
      <c r="Y879" t="inlineStr">
        <is>
          <t/>
        </is>
      </c>
      <c r="Z879" t="inlineStr">
        <is>
          <t/>
        </is>
      </c>
      <c r="AA879" t="inlineStr">
        <is>
          <t/>
        </is>
      </c>
      <c r="AB879" t="inlineStr">
        <is>
          <t/>
        </is>
      </c>
      <c r="AC879" t="inlineStr">
        <is>
          <t/>
        </is>
      </c>
      <c r="AD879" t="inlineStr">
        <is>
          <t/>
        </is>
      </c>
      <c r="AE879" t="inlineStr">
        <is>
          <t/>
        </is>
      </c>
      <c r="AF879" t="inlineStr">
        <is>
          <t/>
        </is>
      </c>
      <c r="AG879" t="inlineStr">
        <is>
          <t/>
        </is>
      </c>
      <c r="AH879" s="1" t="inlineStr">
        <is>
          <t>https://www.trendyol.com/erhan-flowers/100-cm-saksida-180-cm-yapay-bambu-15-adet-sperator-2-adet-p-666558595?merchantId=485323&amp;filterOverPriceListings=false</t>
        </is>
      </c>
    </row>
    <row r="880">
      <c r="A880" t="inlineStr">
        <is>
          <t>485323</t>
        </is>
      </c>
      <c r="B880" t="inlineStr">
        <is>
          <t>Jqqoqoqiq9qnna5</t>
        </is>
      </c>
      <c r="C880" t="inlineStr">
        <is>
          <t>21.0</t>
        </is>
      </c>
      <c r="D880" t="inlineStr">
        <is>
          <t>ERH-BS2090</t>
        </is>
      </c>
      <c r="E880" t="inlineStr">
        <is>
          <t>Siyah mat saksı</t>
        </is>
      </c>
      <c r="F880" t="inlineStr">
        <is>
          <t/>
        </is>
      </c>
      <c r="G880" t="inlineStr">
        <is>
          <t>100 x 200</t>
        </is>
      </c>
      <c r="H880" t="inlineStr">
        <is>
          <t/>
        </is>
      </c>
      <c r="I880" t="inlineStr">
        <is>
          <t>ERHAN FLOWERS</t>
        </is>
      </c>
      <c r="J880" t="inlineStr">
        <is>
          <t>Paravan ve Seperatör</t>
        </is>
      </c>
      <c r="K880" t="inlineStr">
        <is>
          <t>Bmb×4×20</t>
        </is>
      </c>
      <c r="L880" t="inlineStr">
        <is>
          <t>4 Adet 100 Cm Saksıda Bambu Speratör</t>
        </is>
      </c>
      <c r="M880" t="inlineStr">
        <is>
          <t>- 4 adet 100 cm uzunluğunda bambu süpürge, evinizdeki toz ve kiri kolayca temizlerken doğaya saygılı bir seçenek sunar.; - Siyah mat saksı tasarımı, modern ve şık bir görünüm sağlayarak mekanınıza estetik bir dokunuş katar.; - Bambu süpürgeler, doğal lifleri sayesinde yumuşak bir dokunuşla yüzeyleri nazikçe temizler ve tozları etkili bir şekilde hapsederek tekrar havaya karışmasını engeller.; - Her bir süpürge seti, 20 adet bambu içerir; böylece sık sık değiştirme ihtiyacını ortadan kaldırarak ekonomik bir kullanım sağlar.; - Çevre dostu bambu malzemesi, sürdürülebilir bir yaşam tarzını desteklerken ev temizliğinizde doğallığı benimser.; her bir saksıda 10 adet bambu ile gelecektir bambu boyları 180 cm olarak gelecektir</t>
        </is>
      </c>
      <c r="N880" t="inlineStr">
        <is>
          <t>19998.75</t>
        </is>
      </c>
      <c r="O880" t="inlineStr">
        <is>
          <t>18398.85</t>
        </is>
      </c>
      <c r="P880" t="inlineStr">
        <is>
          <t/>
        </is>
      </c>
      <c r="Q880" t="inlineStr">
        <is>
          <t>9</t>
        </is>
      </c>
      <c r="R880" t="inlineStr">
        <is>
          <t>20</t>
        </is>
      </c>
      <c r="S880" t="inlineStr">
        <is>
          <t/>
        </is>
      </c>
      <c r="T880" t="inlineStr">
        <is>
          <t>0.0</t>
        </is>
      </c>
      <c r="U880" t="inlineStr">
        <is>
          <t>https://cdn.dsmcdn.com/ty1592/prod/QC/20241021/19/9ac5e139-7412-304d-b7a3-690b127e96da/1_org_zoom.jpg</t>
        </is>
      </c>
      <c r="V880" t="inlineStr">
        <is>
          <t/>
        </is>
      </c>
      <c r="W880" t="inlineStr">
        <is>
          <t/>
        </is>
      </c>
      <c r="X880" t="inlineStr">
        <is>
          <t/>
        </is>
      </c>
      <c r="Y880" t="inlineStr">
        <is>
          <t/>
        </is>
      </c>
      <c r="Z880" t="inlineStr">
        <is>
          <t/>
        </is>
      </c>
      <c r="AA880" t="inlineStr">
        <is>
          <t/>
        </is>
      </c>
      <c r="AB880" t="inlineStr">
        <is>
          <t/>
        </is>
      </c>
      <c r="AC880" t="inlineStr">
        <is>
          <t/>
        </is>
      </c>
      <c r="AD880" t="inlineStr">
        <is>
          <t/>
        </is>
      </c>
      <c r="AE880" t="inlineStr">
        <is>
          <t/>
        </is>
      </c>
      <c r="AF880" t="inlineStr">
        <is>
          <t/>
        </is>
      </c>
      <c r="AG880" t="inlineStr">
        <is>
          <t/>
        </is>
      </c>
      <c r="AH880" s="1" t="inlineStr">
        <is>
          <t>https://www.trendyol.com/erhan-flowers/4-adet-100-cm-saksida-bambu-sperator-p-650833494?merchantId=485323&amp;filterOverPriceListings=false</t>
        </is>
      </c>
    </row>
    <row r="881">
      <c r="A881" t="inlineStr">
        <is>
          <t>485323</t>
        </is>
      </c>
      <c r="B881" t="inlineStr">
        <is>
          <t>Ekwo20whq9qna</t>
        </is>
      </c>
      <c r="C881" t="inlineStr">
        <is>
          <t>21.0</t>
        </is>
      </c>
      <c r="D881" t="inlineStr">
        <is>
          <t>ERH-BS2091</t>
        </is>
      </c>
      <c r="E881" t="inlineStr">
        <is>
          <t>Siyah mat</t>
        </is>
      </c>
      <c r="F881" t="inlineStr">
        <is>
          <t/>
        </is>
      </c>
      <c r="G881" t="inlineStr">
        <is>
          <t>50 x 100</t>
        </is>
      </c>
      <c r="H881" t="inlineStr">
        <is>
          <t/>
        </is>
      </c>
      <c r="I881" t="inlineStr">
        <is>
          <t>ERHAN FLOWERS</t>
        </is>
      </c>
      <c r="J881" t="inlineStr">
        <is>
          <t>Paravan ve Seperatör</t>
        </is>
      </c>
      <c r="K881" t="inlineStr">
        <is>
          <t>Bsqjq0sbq9qjbs</t>
        </is>
      </c>
      <c r="L881" t="inlineStr">
        <is>
          <t>120 Cm 2 Adet Speratör 18 Bambulu 2 Adet</t>
        </is>
      </c>
      <c r="M881" t="inlineStr">
        <is>
          <t>120 cm saksıda 18 li bambu speratör 2 adet dibinde dominant 3 5 cm taş</t>
        </is>
      </c>
      <c r="N881" t="inlineStr">
        <is>
          <t>22000.0</t>
        </is>
      </c>
      <c r="O881" t="inlineStr">
        <is>
          <t>22000.0</t>
        </is>
      </c>
      <c r="P881" t="inlineStr">
        <is>
          <t/>
        </is>
      </c>
      <c r="Q881" t="inlineStr">
        <is>
          <t>10</t>
        </is>
      </c>
      <c r="R881" t="inlineStr">
        <is>
          <t>20</t>
        </is>
      </c>
      <c r="S881" t="inlineStr">
        <is>
          <t/>
        </is>
      </c>
      <c r="T881" t="inlineStr">
        <is>
          <t>0.0</t>
        </is>
      </c>
      <c r="U881" t="inlineStr">
        <is>
          <t>https://cdn.dsmcdn.com/ty733/product/media/images/20230215/17/281582963/858076676/1/1_org_zoom.jpg</t>
        </is>
      </c>
      <c r="V881" t="inlineStr">
        <is>
          <t/>
        </is>
      </c>
      <c r="W881" t="inlineStr">
        <is>
          <t/>
        </is>
      </c>
      <c r="X881" t="inlineStr">
        <is>
          <t/>
        </is>
      </c>
      <c r="Y881" t="inlineStr">
        <is>
          <t/>
        </is>
      </c>
      <c r="Z881" t="inlineStr">
        <is>
          <t/>
        </is>
      </c>
      <c r="AA881" t="inlineStr">
        <is>
          <t/>
        </is>
      </c>
      <c r="AB881" t="inlineStr">
        <is>
          <t/>
        </is>
      </c>
      <c r="AC881" t="inlineStr">
        <is>
          <t>2</t>
        </is>
      </c>
      <c r="AD881" t="inlineStr">
        <is>
          <t/>
        </is>
      </c>
      <c r="AE881" t="inlineStr">
        <is>
          <t/>
        </is>
      </c>
      <c r="AF881" t="inlineStr">
        <is>
          <t/>
        </is>
      </c>
      <c r="AG881" t="inlineStr">
        <is>
          <t/>
        </is>
      </c>
      <c r="AH881" s="1" t="inlineStr">
        <is>
          <t>https://www.trendyol.com/erhan-flowers/120-cm-2-adet-sperator-18-bambulu-2-adet-p-649599299?merchantId=485323&amp;filterOverPriceListings=false</t>
        </is>
      </c>
    </row>
    <row r="882">
      <c r="A882" t="inlineStr">
        <is>
          <t>485323</t>
        </is>
      </c>
      <c r="B882" t="inlineStr">
        <is>
          <t>Mzoa0szba0azm</t>
        </is>
      </c>
      <c r="C882" t="inlineStr">
        <is>
          <t>21.0</t>
        </is>
      </c>
      <c r="D882" t="inlineStr">
        <is>
          <t>ERH-BT3023</t>
        </is>
      </c>
      <c r="E882" t="inlineStr">
        <is>
          <t>Yeşil</t>
        </is>
      </c>
      <c r="F882" t="inlineStr">
        <is>
          <t/>
        </is>
      </c>
      <c r="G882" t="inlineStr">
        <is>
          <t>100 x 160</t>
        </is>
      </c>
      <c r="H882" t="inlineStr">
        <is>
          <t/>
        </is>
      </c>
      <c r="I882" t="inlineStr">
        <is>
          <t>ERHAN FLOWERS</t>
        </is>
      </c>
      <c r="J882" t="inlineStr">
        <is>
          <t>Paravan ve Seperatör</t>
        </is>
      </c>
      <c r="K882" t="inlineStr">
        <is>
          <t>Bambu.160</t>
        </is>
      </c>
      <c r="L882" t="inlineStr">
        <is>
          <t>160 Cm 15 Adet Bambu Islak Doku 1.kalite Yaprak</t>
        </is>
      </c>
      <c r="M882" t="inlineStr">
        <is>
          <t>160 cm uzunluğunda, 15 adet bambu yaprak içeren bu paravan seti, ev veya ofis dekorasyonunuza doğal bir dokunuş katmak için idealdir.; Yüksek kaliteli bambu yaprakları sayesinde uzun süre dayanıklıdır ve kolayca kırılmaz.; Ahşap malzeme kullanımı, hem doğal hem de dayanıklı bir görünüm sunarak yaşam alanlarınıza sıcaklık katar.; Islak dokusu ile dikkat çeken bu paravan seti, mekanınıza estetik bir atmosfer kazandırır.; Paravanların montajı oldukça basittir ve hızlı bir şekilde uygulanabilir, böylece zaman kaybetmeden dekorasyonunuzu tamamlayabilirsiniz.;</t>
        </is>
      </c>
      <c r="N882" t="inlineStr">
        <is>
          <t>2999.0</t>
        </is>
      </c>
      <c r="O882" t="inlineStr">
        <is>
          <t>2999.0</t>
        </is>
      </c>
      <c r="P882" t="inlineStr">
        <is>
          <t/>
        </is>
      </c>
      <c r="Q882" t="inlineStr">
        <is>
          <t>1000</t>
        </is>
      </c>
      <c r="R882" t="inlineStr">
        <is>
          <t>20</t>
        </is>
      </c>
      <c r="S882" t="inlineStr">
        <is>
          <t/>
        </is>
      </c>
      <c r="T882" t="inlineStr">
        <is>
          <t>0.0</t>
        </is>
      </c>
      <c r="U882" t="inlineStr">
        <is>
          <t>https://cdn.dsmcdn.com/ty1584/prod/QC/20241014/09/cf90a909-7caa-3eda-9020-2c4fe577bec5/1_org_zoom.jpg</t>
        </is>
      </c>
      <c r="V882" t="inlineStr">
        <is>
          <t/>
        </is>
      </c>
      <c r="W882" t="inlineStr">
        <is>
          <t/>
        </is>
      </c>
      <c r="X882" t="inlineStr">
        <is>
          <t/>
        </is>
      </c>
      <c r="Y882" t="inlineStr">
        <is>
          <t/>
        </is>
      </c>
      <c r="Z882" t="inlineStr">
        <is>
          <t/>
        </is>
      </c>
      <c r="AA882" t="inlineStr">
        <is>
          <t/>
        </is>
      </c>
      <c r="AB882" t="inlineStr">
        <is>
          <t/>
        </is>
      </c>
      <c r="AC882" t="inlineStr">
        <is>
          <t/>
        </is>
      </c>
      <c r="AD882" t="inlineStr">
        <is>
          <t>FAST_DELIVERY_ELIGIBLE</t>
        </is>
      </c>
      <c r="AE882" t="inlineStr">
        <is>
          <t/>
        </is>
      </c>
      <c r="AF882" t="inlineStr">
        <is>
          <t/>
        </is>
      </c>
      <c r="AG882" t="inlineStr">
        <is>
          <t/>
        </is>
      </c>
      <c r="AH882" s="1" t="inlineStr">
        <is>
          <t>https://www.trendyol.com/erhan-flowers/160-cm-15-adet-bambu-islak-doku-1-kalite-yaprak-p-646685688?merchantId=485323&amp;filterOverPriceListings=false</t>
        </is>
      </c>
    </row>
    <row r="883">
      <c r="A883" t="inlineStr">
        <is>
          <t>485323</t>
        </is>
      </c>
      <c r="B883" t="inlineStr">
        <is>
          <t>BambznO9ba9zn</t>
        </is>
      </c>
      <c r="C883" t="inlineStr">
        <is>
          <t>20.0</t>
        </is>
      </c>
      <c r="D883" t="inlineStr">
        <is>
          <t>ERH-BS2092</t>
        </is>
      </c>
      <c r="E883" t="inlineStr">
        <is>
          <t/>
        </is>
      </c>
      <c r="F883" t="inlineStr">
        <is>
          <t/>
        </is>
      </c>
      <c r="G883" t="inlineStr">
        <is>
          <t/>
        </is>
      </c>
      <c r="H883" t="inlineStr">
        <is>
          <t/>
        </is>
      </c>
      <c r="I883" t="inlineStr">
        <is>
          <t>ERHAN FLOWERS</t>
        </is>
      </c>
      <c r="J883" t="inlineStr">
        <is>
          <t>Bambu &amp; Meşale</t>
        </is>
      </c>
      <c r="K883" t="inlineStr">
        <is>
          <t>Bambu.60</t>
        </is>
      </c>
      <c r="L883" t="inlineStr">
        <is>
          <t>60 Cm Yapay Bambu Çubukları 10 Adet</t>
        </is>
      </c>
      <c r="M883" t="inlineStr">
        <is>
          <t>- Doğal görünümüyle dikkat çeken yapay bambu çubuklar, dekoratif objelerinizde doğal bir dokunuş sağlar.; - 60 cm uzunluğundaki bu çubuklar, çeşitli boyutlardaki vazolar ve saksılar için idealdir.; - 10 adet olarak sunulan bu ürün, projelerinizde ihtiyacınız olan miktarı tek seferde temin etmenizi sağlar.; - Dayanıklı yapısı sayesinde uzun ömürlü kullanım sunar ve sık sık değiştirme gerektirmez.; - Kolay temizlenebilir yüzeyi ile pratik bir kullanım deneyimi yaşatır.</t>
        </is>
      </c>
      <c r="N883" t="inlineStr">
        <is>
          <t>547.5</t>
        </is>
      </c>
      <c r="O883" t="inlineStr">
        <is>
          <t>503.7</t>
        </is>
      </c>
      <c r="P883" t="inlineStr">
        <is>
          <t/>
        </is>
      </c>
      <c r="Q883" t="inlineStr">
        <is>
          <t>100</t>
        </is>
      </c>
      <c r="R883" t="inlineStr">
        <is>
          <t>20</t>
        </is>
      </c>
      <c r="S883" t="inlineStr">
        <is>
          <t/>
        </is>
      </c>
      <c r="T883" t="inlineStr">
        <is>
          <t>0.0</t>
        </is>
      </c>
      <c r="U883" t="inlineStr">
        <is>
          <t>https://cdn.dsmcdn.com/ty1591/prod/QC/20241021/19/ad322e25-f8c8-3d61-8744-94a031d7422c/1_org_zoom.jpg</t>
        </is>
      </c>
      <c r="V883" t="inlineStr">
        <is>
          <t/>
        </is>
      </c>
      <c r="W883" t="inlineStr">
        <is>
          <t/>
        </is>
      </c>
      <c r="X883" t="inlineStr">
        <is>
          <t/>
        </is>
      </c>
      <c r="Y883" t="inlineStr">
        <is>
          <t/>
        </is>
      </c>
      <c r="Z883" t="inlineStr">
        <is>
          <t/>
        </is>
      </c>
      <c r="AA883" t="inlineStr">
        <is>
          <t/>
        </is>
      </c>
      <c r="AB883" t="inlineStr">
        <is>
          <t/>
        </is>
      </c>
      <c r="AC883" t="inlineStr">
        <is>
          <t/>
        </is>
      </c>
      <c r="AD883" t="inlineStr">
        <is>
          <t>FAST_DELIVERY_ELIGIBLE</t>
        </is>
      </c>
      <c r="AE883" t="inlineStr">
        <is>
          <t/>
        </is>
      </c>
      <c r="AF883" t="inlineStr">
        <is>
          <t/>
        </is>
      </c>
      <c r="AG883" t="inlineStr">
        <is>
          <t/>
        </is>
      </c>
      <c r="AH883" s="1" t="inlineStr">
        <is>
          <t>https://www.trendyol.com/erhan-flowers/60-cm-yapay-bambu-cubuklari-10-adet-p-646675415?merchantId=485323&amp;filterOverPriceListings=false</t>
        </is>
      </c>
    </row>
    <row r="884">
      <c r="A884" t="inlineStr">
        <is>
          <t>485323</t>
        </is>
      </c>
      <c r="B884" t="inlineStr">
        <is>
          <t>ŞKOJKFYRSRT</t>
        </is>
      </c>
      <c r="C884" t="inlineStr">
        <is>
          <t>21.0</t>
        </is>
      </c>
      <c r="D884" t="inlineStr">
        <is>
          <t>BEYAZ BENJAMİN</t>
        </is>
      </c>
      <c r="E884" t="inlineStr">
        <is>
          <t>BEYAZ</t>
        </is>
      </c>
      <c r="F884" t="inlineStr">
        <is>
          <t/>
        </is>
      </c>
      <c r="G884" t="inlineStr">
        <is>
          <t/>
        </is>
      </c>
      <c r="H884" t="inlineStr">
        <is>
          <t/>
        </is>
      </c>
      <c r="I884" t="inlineStr">
        <is>
          <t>ERHAN FLOWERS</t>
        </is>
      </c>
      <c r="J884" t="inlineStr">
        <is>
          <t>Yapay &amp; Kuru Çiçek</t>
        </is>
      </c>
      <c r="K884" t="inlineStr">
        <is>
          <t>BEYAZ BENJAMİN</t>
        </is>
      </c>
      <c r="L884" t="inlineStr">
        <is>
          <t>Beyaz Saksıda Islak Doku Benjamın Yapay Ağaç 180 Cm</t>
        </is>
      </c>
      <c r="M884" t="inlineStr">
        <is>
          <t>Doğal bir ağaç görünümüne sahip yapay çiçek, mekanınıza doğal bir dokunuş katıyor; Beyaz saksı içinde yer alan ıslak doku benjamın yapay ağaç, hem estetik hem de dayanıklı bir bitki alternatifi sunuyor; 180 cm yüksekliği ile dikkat çeken bu yapay ağaç, büyük mekanlarda bile şık bir görünüm sağlıyor; Kolay bakım avantajı ile gerçek bir ağaç gibi özen gerektirmeyen yapısı, ev veya ofis dekorasyonunuzda pratik bir seçim oluşturuyor;</t>
        </is>
      </c>
      <c r="N884" t="inlineStr">
        <is>
          <t>4523.75</t>
        </is>
      </c>
      <c r="O884" t="inlineStr">
        <is>
          <t>4161.85</t>
        </is>
      </c>
      <c r="P884" t="inlineStr">
        <is>
          <t/>
        </is>
      </c>
      <c r="Q884" t="inlineStr">
        <is>
          <t>18</t>
        </is>
      </c>
      <c r="R884" t="inlineStr">
        <is>
          <t>20</t>
        </is>
      </c>
      <c r="S884" t="inlineStr">
        <is>
          <t/>
        </is>
      </c>
      <c r="T884" t="inlineStr">
        <is>
          <t/>
        </is>
      </c>
      <c r="U884" t="inlineStr">
        <is>
          <t>https://cdn.dsmcdn.com/ty1596/prod/QC/20241106/10/74e8e9d4-a08a-3904-8fbb-e4ecd235f320/1_org_zoom.jpg</t>
        </is>
      </c>
      <c r="V884" t="inlineStr">
        <is>
          <t/>
        </is>
      </c>
      <c r="W884" t="inlineStr">
        <is>
          <t/>
        </is>
      </c>
      <c r="X884" t="inlineStr">
        <is>
          <t/>
        </is>
      </c>
      <c r="Y884" t="inlineStr">
        <is>
          <t/>
        </is>
      </c>
      <c r="Z884" t="inlineStr">
        <is>
          <t/>
        </is>
      </c>
      <c r="AA884" t="inlineStr">
        <is>
          <t/>
        </is>
      </c>
      <c r="AB884" t="inlineStr">
        <is>
          <t/>
        </is>
      </c>
      <c r="AC884" t="inlineStr">
        <is>
          <t>2</t>
        </is>
      </c>
      <c r="AD884" t="inlineStr">
        <is>
          <t>FAST_DELIVERY_ELIGIBLE</t>
        </is>
      </c>
      <c r="AE884" t="inlineStr">
        <is>
          <t/>
        </is>
      </c>
      <c r="AF884" t="inlineStr">
        <is>
          <t/>
        </is>
      </c>
      <c r="AG884" t="inlineStr">
        <is>
          <t/>
        </is>
      </c>
      <c r="AH884" s="1" t="inlineStr">
        <is>
          <t>https://www.trendyol.com/erhan-flowers/beyaz-saksida-islak-doku-benjamin-yapay-agac-180-cm-p-445949196?merchantId=485323&amp;filterOverPriceListings=false</t>
        </is>
      </c>
    </row>
    <row r="885">
      <c r="A885" t="inlineStr">
        <is>
          <t>485323</t>
        </is>
      </c>
      <c r="B885" t="inlineStr">
        <is>
          <t>Mwwowobsapal</t>
        </is>
      </c>
      <c r="C885" t="inlineStr">
        <is>
          <t>21.0</t>
        </is>
      </c>
      <c r="D885" t="inlineStr">
        <is>
          <t>ERH-BS2093</t>
        </is>
      </c>
      <c r="E885" t="inlineStr">
        <is>
          <t>Siyah mat</t>
        </is>
      </c>
      <c r="F885" t="inlineStr">
        <is>
          <t/>
        </is>
      </c>
      <c r="G885" t="inlineStr">
        <is>
          <t/>
        </is>
      </c>
      <c r="H885" t="inlineStr">
        <is>
          <t/>
        </is>
      </c>
      <c r="I885" t="inlineStr">
        <is>
          <t>ERHAN FLOWERS</t>
        </is>
      </c>
      <c r="J885" t="inlineStr">
        <is>
          <t>Paravan ve Seperatör</t>
        </is>
      </c>
      <c r="K885" t="inlineStr">
        <is>
          <t>200×40</t>
        </is>
      </c>
      <c r="L885" t="inlineStr">
        <is>
          <t>2 Adet 100 Cm Saksida 40 Adet 180 Cm Bambulu Speratör</t>
        </is>
      </c>
      <c r="M885" t="inlineStr">
        <is>
          <t>180; 0 cm 40 adet bambu ve 100; cm; 2; adet siyah mat saksı olarak gönderim yapılacaktır taşı ayrı olacaktır size kalan sadece saksinin deliklerine bambulari takmaktir;;</t>
        </is>
      </c>
      <c r="N885" t="inlineStr">
        <is>
          <t>9900.0</t>
        </is>
      </c>
      <c r="O885" t="inlineStr">
        <is>
          <t>9108.0</t>
        </is>
      </c>
      <c r="P885" t="inlineStr">
        <is>
          <t/>
        </is>
      </c>
      <c r="Q885" t="inlineStr">
        <is>
          <t>4</t>
        </is>
      </c>
      <c r="R885" t="inlineStr">
        <is>
          <t>20</t>
        </is>
      </c>
      <c r="S885" t="inlineStr">
        <is>
          <t/>
        </is>
      </c>
      <c r="T885" t="inlineStr">
        <is>
          <t>0.0</t>
        </is>
      </c>
      <c r="U885" t="inlineStr">
        <is>
          <t>https://cdn.dsmcdn.com/ty608/product/media/images/20221122/12/219550187/628986508/1/1_org_zoom.jpg</t>
        </is>
      </c>
      <c r="V885" t="inlineStr">
        <is>
          <t/>
        </is>
      </c>
      <c r="W885" t="inlineStr">
        <is>
          <t/>
        </is>
      </c>
      <c r="X885" t="inlineStr">
        <is>
          <t/>
        </is>
      </c>
      <c r="Y885" t="inlineStr">
        <is>
          <t/>
        </is>
      </c>
      <c r="Z885" t="inlineStr">
        <is>
          <t/>
        </is>
      </c>
      <c r="AA885" t="inlineStr">
        <is>
          <t/>
        </is>
      </c>
      <c r="AB885" t="inlineStr">
        <is>
          <t/>
        </is>
      </c>
      <c r="AC885" t="inlineStr">
        <is>
          <t/>
        </is>
      </c>
      <c r="AD885" t="inlineStr">
        <is>
          <t/>
        </is>
      </c>
      <c r="AE885" t="inlineStr">
        <is>
          <t/>
        </is>
      </c>
      <c r="AF885" t="inlineStr">
        <is>
          <t/>
        </is>
      </c>
      <c r="AG885" t="inlineStr">
        <is>
          <t/>
        </is>
      </c>
      <c r="AH885" s="1" t="inlineStr">
        <is>
          <t>https://www.trendyol.com/erhan-flowers/2-adet-100-cm-saksida-40-adet-180-cm-bambulu-sperator-p-411306213?merchantId=485323&amp;filterOverPriceListings=false</t>
        </is>
      </c>
    </row>
    <row r="886">
      <c r="A886" t="inlineStr">
        <is>
          <t>485323</t>
        </is>
      </c>
      <c r="B886" t="inlineStr">
        <is>
          <t>Smsia9zgq0</t>
        </is>
      </c>
      <c r="C886" t="inlineStr">
        <is>
          <t>21.0</t>
        </is>
      </c>
      <c r="D886" t="inlineStr">
        <is>
          <t>ERH-BT3024</t>
        </is>
      </c>
      <c r="E886" t="inlineStr">
        <is>
          <t>Yeşil</t>
        </is>
      </c>
      <c r="F886" t="inlineStr">
        <is>
          <t/>
        </is>
      </c>
      <c r="G886" t="inlineStr">
        <is>
          <t/>
        </is>
      </c>
      <c r="H886" t="inlineStr">
        <is>
          <t/>
        </is>
      </c>
      <c r="I886" t="inlineStr">
        <is>
          <t>ERHAN FLOWERS</t>
        </is>
      </c>
      <c r="J886" t="inlineStr">
        <is>
          <t>Paravan ve Seperatör</t>
        </is>
      </c>
      <c r="K886" t="inlineStr">
        <is>
          <t>Bambu.50</t>
        </is>
      </c>
      <c r="L886" t="inlineStr">
        <is>
          <t>50 Cm Yapay Islak Doku Dekoratif Yapay Bambu 25 Adet</t>
        </is>
      </c>
      <c r="M886" t="inlineStr">
        <is>
          <t>50 cm yapay dekoratif bambu ıslak doku</t>
        </is>
      </c>
      <c r="N886" t="inlineStr">
        <is>
          <t>883.2</t>
        </is>
      </c>
      <c r="O886" t="inlineStr">
        <is>
          <t>883.2</t>
        </is>
      </c>
      <c r="P886" t="inlineStr">
        <is>
          <t/>
        </is>
      </c>
      <c r="Q886" t="inlineStr">
        <is>
          <t>1000</t>
        </is>
      </c>
      <c r="R886" t="inlineStr">
        <is>
          <t>20</t>
        </is>
      </c>
      <c r="S886" t="inlineStr">
        <is>
          <t/>
        </is>
      </c>
      <c r="T886" t="inlineStr">
        <is>
          <t>0.0</t>
        </is>
      </c>
      <c r="U886" t="inlineStr">
        <is>
          <t>https://cdn.dsmcdn.com/ty1441/product/media/images/prod/QC/20240726/07/8e13f759-1b72-31cc-8cea-efbab2a2915b/1_org_zoom.jpg</t>
        </is>
      </c>
      <c r="V886" t="inlineStr">
        <is>
          <t/>
        </is>
      </c>
      <c r="W886" t="inlineStr">
        <is>
          <t/>
        </is>
      </c>
      <c r="X886" t="inlineStr">
        <is>
          <t/>
        </is>
      </c>
      <c r="Y886" t="inlineStr">
        <is>
          <t/>
        </is>
      </c>
      <c r="Z886" t="inlineStr">
        <is>
          <t/>
        </is>
      </c>
      <c r="AA886" t="inlineStr">
        <is>
          <t/>
        </is>
      </c>
      <c r="AB886" t="inlineStr">
        <is>
          <t/>
        </is>
      </c>
      <c r="AC886" t="inlineStr">
        <is>
          <t>1</t>
        </is>
      </c>
      <c r="AD886" t="inlineStr">
        <is>
          <t>Hızlı Teslimat</t>
        </is>
      </c>
      <c r="AE886" t="inlineStr">
        <is>
          <t/>
        </is>
      </c>
      <c r="AF886" t="inlineStr">
        <is>
          <t/>
        </is>
      </c>
      <c r="AG886" t="inlineStr">
        <is>
          <t/>
        </is>
      </c>
      <c r="AH886" s="1" t="inlineStr">
        <is>
          <t>https://www.trendyol.com/erhan-flowers/50-cm-yapay-islak-doku-dekoratif-yapay-bambu-25-adet-p-376833517?merchantId=485323&amp;filterOverPriceListings=false</t>
        </is>
      </c>
    </row>
    <row r="887">
      <c r="A887" t="inlineStr">
        <is>
          <t>485323</t>
        </is>
      </c>
      <c r="B887" t="inlineStr">
        <is>
          <t>Jeeowosbspap</t>
        </is>
      </c>
      <c r="C887" t="inlineStr">
        <is>
          <t>21.0</t>
        </is>
      </c>
      <c r="D887" t="inlineStr">
        <is>
          <t>ERH-BS2094</t>
        </is>
      </c>
      <c r="E887" t="inlineStr">
        <is>
          <t>Siyah mat</t>
        </is>
      </c>
      <c r="F887" t="inlineStr">
        <is>
          <t/>
        </is>
      </c>
      <c r="G887" t="inlineStr">
        <is>
          <t>100 x 200</t>
        </is>
      </c>
      <c r="H887" t="inlineStr">
        <is>
          <t/>
        </is>
      </c>
      <c r="I887" t="inlineStr">
        <is>
          <t>ERHAN FLOWERS</t>
        </is>
      </c>
      <c r="J887" t="inlineStr">
        <is>
          <t>Paravan ve Seperatör</t>
        </is>
      </c>
      <c r="K887" t="inlineStr">
        <is>
          <t>Paravan_220</t>
        </is>
      </c>
      <c r="L887" t="inlineStr">
        <is>
          <t>220 Cm Siyah Mat Saksıda 32 Adet 200 Cm Bambulu Speratör</t>
        </is>
      </c>
      <c r="M887" t="inlineStr">
        <is>
          <t>220 cm 2 adet 100 ve 120 cm 2 adet siyah mat saksı 32 adet 200 cm bambulu speratör</t>
        </is>
      </c>
      <c r="N887" t="inlineStr">
        <is>
          <t>9999.0</t>
        </is>
      </c>
      <c r="O887" t="inlineStr">
        <is>
          <t>9999.0</t>
        </is>
      </c>
      <c r="P887" t="inlineStr">
        <is>
          <t/>
        </is>
      </c>
      <c r="Q887" t="inlineStr">
        <is>
          <t>9</t>
        </is>
      </c>
      <c r="R887" t="inlineStr">
        <is>
          <t>20</t>
        </is>
      </c>
      <c r="S887" t="inlineStr">
        <is>
          <t/>
        </is>
      </c>
      <c r="T887" t="inlineStr">
        <is>
          <t>0.0</t>
        </is>
      </c>
      <c r="U887" t="inlineStr">
        <is>
          <t>https://cdn.dsmcdn.com/ty577/product/media/images/20221024/13/201385730/605898875/1/1_org_zoom.jpg</t>
        </is>
      </c>
      <c r="V887" t="inlineStr">
        <is>
          <t/>
        </is>
      </c>
      <c r="W887" t="inlineStr">
        <is>
          <t/>
        </is>
      </c>
      <c r="X887" t="inlineStr">
        <is>
          <t/>
        </is>
      </c>
      <c r="Y887" t="inlineStr">
        <is>
          <t/>
        </is>
      </c>
      <c r="Z887" t="inlineStr">
        <is>
          <t/>
        </is>
      </c>
      <c r="AA887" t="inlineStr">
        <is>
          <t/>
        </is>
      </c>
      <c r="AB887" t="inlineStr">
        <is>
          <t/>
        </is>
      </c>
      <c r="AC887" t="inlineStr">
        <is>
          <t>1</t>
        </is>
      </c>
      <c r="AD887" t="inlineStr">
        <is>
          <t>Hızlı Teslimat</t>
        </is>
      </c>
      <c r="AE887" t="inlineStr">
        <is>
          <t/>
        </is>
      </c>
      <c r="AF887" t="inlineStr">
        <is>
          <t/>
        </is>
      </c>
      <c r="AG887" t="inlineStr">
        <is>
          <t/>
        </is>
      </c>
      <c r="AH887" s="1" t="inlineStr">
        <is>
          <t>https://www.trendyol.com/erhan-flowers/220-cm-siyah-mat-saksida-32-adet-200-cm-bambulu-sperator-p-374877685?merchantId=485323&amp;filterOverPriceListings=false</t>
        </is>
      </c>
    </row>
    <row r="888">
      <c r="A888" t="inlineStr">
        <is>
          <t>485323</t>
        </is>
      </c>
      <c r="B888" t="inlineStr">
        <is>
          <t>Ksiq9qshsq0snzn</t>
        </is>
      </c>
      <c r="C888" t="inlineStr">
        <is>
          <t>21.0</t>
        </is>
      </c>
      <c r="D888" t="inlineStr">
        <is>
          <t>ERH-BS2095</t>
        </is>
      </c>
      <c r="E888" t="inlineStr">
        <is>
          <t>Siyah mat</t>
        </is>
      </c>
      <c r="F888" t="inlineStr">
        <is>
          <t/>
        </is>
      </c>
      <c r="G888" t="inlineStr">
        <is>
          <t>50 x 100</t>
        </is>
      </c>
      <c r="H888" t="inlineStr">
        <is>
          <t/>
        </is>
      </c>
      <c r="I888" t="inlineStr">
        <is>
          <t>ERHAN FLOWERS</t>
        </is>
      </c>
      <c r="J888" t="inlineStr">
        <is>
          <t>Paravan ve Seperatör</t>
        </is>
      </c>
      <c r="K888" t="inlineStr">
        <is>
          <t>Speratör</t>
        </is>
      </c>
      <c r="L888" t="inlineStr">
        <is>
          <t>100 Cm 2 Adet Saksı 40 Adet 200 Cm Bambu Speratör</t>
        </is>
      </c>
      <c r="M888" t="inlineStr">
        <is>
          <t>100 cm 2 adet saksıda 40 adet bambu siyah mat saksı 2 adet speratör</t>
        </is>
      </c>
      <c r="N888" t="inlineStr">
        <is>
          <t>16500.0</t>
        </is>
      </c>
      <c r="O888" t="inlineStr">
        <is>
          <t>15180.0</t>
        </is>
      </c>
      <c r="P888" t="inlineStr">
        <is>
          <t/>
        </is>
      </c>
      <c r="Q888" t="inlineStr">
        <is>
          <t>10</t>
        </is>
      </c>
      <c r="R888" t="inlineStr">
        <is>
          <t>20</t>
        </is>
      </c>
      <c r="S888" t="inlineStr">
        <is>
          <t/>
        </is>
      </c>
      <c r="T888" t="inlineStr">
        <is>
          <t>0.0</t>
        </is>
      </c>
      <c r="U888" t="inlineStr">
        <is>
          <t>https://cdn.dsmcdn.com/ty578/product/media/images/20221023/23/200771694/604382669/2/2_org_zoom.jpg</t>
        </is>
      </c>
      <c r="V888" t="inlineStr">
        <is>
          <t/>
        </is>
      </c>
      <c r="W888" t="inlineStr">
        <is>
          <t/>
        </is>
      </c>
      <c r="X888" t="inlineStr">
        <is>
          <t/>
        </is>
      </c>
      <c r="Y888" t="inlineStr">
        <is>
          <t/>
        </is>
      </c>
      <c r="Z888" t="inlineStr">
        <is>
          <t/>
        </is>
      </c>
      <c r="AA888" t="inlineStr">
        <is>
          <t/>
        </is>
      </c>
      <c r="AB888" t="inlineStr">
        <is>
          <t/>
        </is>
      </c>
      <c r="AC888" t="inlineStr">
        <is>
          <t/>
        </is>
      </c>
      <c r="AD888" t="inlineStr">
        <is>
          <t/>
        </is>
      </c>
      <c r="AE888" t="inlineStr">
        <is>
          <t/>
        </is>
      </c>
      <c r="AF888" t="inlineStr">
        <is>
          <t/>
        </is>
      </c>
      <c r="AG888" t="inlineStr">
        <is>
          <t/>
        </is>
      </c>
      <c r="AH888" s="1" t="inlineStr">
        <is>
          <t>https://www.trendyol.com/erhan-flowers/100-cm-2-adet-saksi-40-adet-200-cm-bambu-sperator-p-374289026?merchantId=485323&amp;filterOverPriceListings=false</t>
        </is>
      </c>
    </row>
    <row r="889">
      <c r="A889" t="inlineStr">
        <is>
          <t>485323</t>
        </is>
      </c>
      <c r="B889" t="inlineStr">
        <is>
          <t>Ksq9shz80qznz9qapzn</t>
        </is>
      </c>
      <c r="C889" t="inlineStr">
        <is>
          <t>21.0</t>
        </is>
      </c>
      <c r="D889" t="inlineStr">
        <is>
          <t>ERH-BS2097</t>
        </is>
      </c>
      <c r="E889" t="inlineStr">
        <is>
          <t>Siyah mat saksı yeşil bambub</t>
        </is>
      </c>
      <c r="F889" t="inlineStr">
        <is>
          <t/>
        </is>
      </c>
      <c r="G889" t="inlineStr">
        <is>
          <t/>
        </is>
      </c>
      <c r="H889" t="inlineStr">
        <is>
          <t/>
        </is>
      </c>
      <c r="I889" t="inlineStr">
        <is>
          <t>ERHAN FLOWERS</t>
        </is>
      </c>
      <c r="J889" t="inlineStr">
        <is>
          <t>Paravan ve Seperatör</t>
        </is>
      </c>
      <c r="K889" t="inlineStr">
        <is>
          <t>Sperator.190</t>
        </is>
      </c>
      <c r="L889" t="inlineStr">
        <is>
          <t>70 Cm Saksida 14 Adet 190 Cm Bambulu Speratör</t>
        </is>
      </c>
      <c r="M889" t="inlineStr">
        <is>
          <t>70 cm siyah mat saksıda 14 adet 190 cm bambulu speratör dibinde dominant taş ile</t>
        </is>
      </c>
      <c r="N889" t="inlineStr">
        <is>
          <t>4999.0</t>
        </is>
      </c>
      <c r="O889" t="inlineStr">
        <is>
          <t>4999.0</t>
        </is>
      </c>
      <c r="P889" t="inlineStr">
        <is>
          <t/>
        </is>
      </c>
      <c r="Q889" t="inlineStr">
        <is>
          <t>10</t>
        </is>
      </c>
      <c r="R889" t="inlineStr">
        <is>
          <t>20</t>
        </is>
      </c>
      <c r="S889" t="inlineStr">
        <is>
          <t/>
        </is>
      </c>
      <c r="T889" t="inlineStr">
        <is>
          <t>0.0</t>
        </is>
      </c>
      <c r="U889" t="inlineStr">
        <is>
          <t>https://cdn.dsmcdn.com/ty568/product/media/images/20221017/22/195950013/599099812/1/1_org_zoom.jpg</t>
        </is>
      </c>
      <c r="V889" t="inlineStr">
        <is>
          <t/>
        </is>
      </c>
      <c r="W889" t="inlineStr">
        <is>
          <t/>
        </is>
      </c>
      <c r="X889" t="inlineStr">
        <is>
          <t/>
        </is>
      </c>
      <c r="Y889" t="inlineStr">
        <is>
          <t/>
        </is>
      </c>
      <c r="Z889" t="inlineStr">
        <is>
          <t/>
        </is>
      </c>
      <c r="AA889" t="inlineStr">
        <is>
          <t/>
        </is>
      </c>
      <c r="AB889" t="inlineStr">
        <is>
          <t/>
        </is>
      </c>
      <c r="AC889" t="inlineStr">
        <is>
          <t>2</t>
        </is>
      </c>
      <c r="AD889" t="inlineStr">
        <is>
          <t>FAST_DELIVERY_ELIGIBLE</t>
        </is>
      </c>
      <c r="AE889" t="inlineStr">
        <is>
          <t/>
        </is>
      </c>
      <c r="AF889" t="inlineStr">
        <is>
          <t/>
        </is>
      </c>
      <c r="AG889" t="inlineStr">
        <is>
          <t/>
        </is>
      </c>
      <c r="AH889" s="1" t="inlineStr">
        <is>
          <t>https://www.trendyol.com/erhan-flowers/70-cm-saksida-14-adet-190-cm-bambulu-sperator-p-369968808?merchantId=485323&amp;filterOverPriceListings=false</t>
        </is>
      </c>
    </row>
    <row r="890">
      <c r="A890" t="inlineStr">
        <is>
          <t>485323</t>
        </is>
      </c>
      <c r="B890" t="inlineStr">
        <is>
          <t>Kqw9w9sbq0snz</t>
        </is>
      </c>
      <c r="C890" t="inlineStr">
        <is>
          <t>21.0</t>
        </is>
      </c>
      <c r="D890" t="inlineStr">
        <is>
          <t>ERH-BS2109</t>
        </is>
      </c>
      <c r="E890" t="inlineStr">
        <is>
          <t>Siyah mat saksı</t>
        </is>
      </c>
      <c r="F890" t="inlineStr">
        <is>
          <t/>
        </is>
      </c>
      <c r="G890" t="inlineStr">
        <is>
          <t>100 x 160</t>
        </is>
      </c>
      <c r="H890" t="inlineStr">
        <is>
          <t/>
        </is>
      </c>
      <c r="I890" t="inlineStr">
        <is>
          <t>ERHAN FLOWERS</t>
        </is>
      </c>
      <c r="J890" t="inlineStr">
        <is>
          <t>Paravan ve Seperatör</t>
        </is>
      </c>
      <c r="K890" t="inlineStr">
        <is>
          <t>Sperator</t>
        </is>
      </c>
      <c r="L890" t="inlineStr">
        <is>
          <t>100 Cm Saksida 160 Cm.boy 15 Adet Bambu Speratör</t>
        </is>
      </c>
      <c r="M890" t="inlineStr">
        <is>
          <t>- 100 cm yüksekliğindeki bu bambu sparatör, geniş kullanım alanı sunar.; - 160 cm boyutundaki tasarımı ile mekanınıza modern bir dokunuş katar.; - Tek panel halinde gelen bu ürün, kolay montaj imkanı sağlar.; - Siyah renkteki mat saksı kaplaması, şık ve zamansız bir görünüm sunar.; - Dayanıklı ahşap malzemesi uzun ömürlü kullanım vaat eder.</t>
        </is>
      </c>
      <c r="N890" t="inlineStr">
        <is>
          <t>5058.85</t>
        </is>
      </c>
      <c r="O890" t="inlineStr">
        <is>
          <t>5058.85</t>
        </is>
      </c>
      <c r="P890" t="inlineStr">
        <is>
          <t/>
        </is>
      </c>
      <c r="Q890" t="inlineStr">
        <is>
          <t>5</t>
        </is>
      </c>
      <c r="R890" t="inlineStr">
        <is>
          <t>20</t>
        </is>
      </c>
      <c r="S890" t="inlineStr">
        <is>
          <t/>
        </is>
      </c>
      <c r="T890" t="inlineStr">
        <is>
          <t>0.0</t>
        </is>
      </c>
      <c r="U890" t="inlineStr">
        <is>
          <t>https://cdn.dsmcdn.com/ty1586/prod/QC/20241014/09/05fb1d28-3117-32b5-b19b-74e0d856a172/1_org_zoom.jpg</t>
        </is>
      </c>
      <c r="V890" t="inlineStr">
        <is>
          <t>https://cdn.dsmcdn.com/ty1584/prod/QC/20241014/09/9bc5f2af-383d-3cb5-ab7e-0fd722aeea48/1_org_zoom.jpg</t>
        </is>
      </c>
      <c r="W890" t="inlineStr">
        <is>
          <t>https://cdn.dsmcdn.com/ty1586/prod/QC/20241014/09/3a3f4129-bc91-32f3-b6d3-309833687358/1_org_zoom.jpg</t>
        </is>
      </c>
      <c r="X890" t="inlineStr">
        <is>
          <t>https://cdn.dsmcdn.com/ty1585/prod/QC/20241014/09/268aff47-22ec-381b-a567-c176a3b8e500/1_org_zoom.jpg</t>
        </is>
      </c>
      <c r="Y890" t="inlineStr">
        <is>
          <t>https://cdn.dsmcdn.com/ty1585/prod/QC/20241014/09/5b69656c-af69-37ff-bf59-ef38c2ee0f45/1_org_zoom.jpg</t>
        </is>
      </c>
      <c r="Z890" t="inlineStr">
        <is>
          <t/>
        </is>
      </c>
      <c r="AA890" t="inlineStr">
        <is>
          <t/>
        </is>
      </c>
      <c r="AB890" t="inlineStr">
        <is>
          <t/>
        </is>
      </c>
      <c r="AC890" t="inlineStr">
        <is>
          <t>2</t>
        </is>
      </c>
      <c r="AD890" t="inlineStr">
        <is>
          <t/>
        </is>
      </c>
      <c r="AE890" t="inlineStr">
        <is>
          <t/>
        </is>
      </c>
      <c r="AF890" t="inlineStr">
        <is>
          <t/>
        </is>
      </c>
      <c r="AG890" t="inlineStr">
        <is>
          <t/>
        </is>
      </c>
      <c r="AH890" s="1" t="inlineStr">
        <is>
          <t>https://www.trendyol.com/erhan-flowers/100-cm-saksida-160-cm-boy-15-adet-bambu-sperator-p-365445036?merchantId=485323&amp;filterOverPriceListings=false</t>
        </is>
      </c>
    </row>
    <row r="891">
      <c r="A891" t="inlineStr">
        <is>
          <t>485323</t>
        </is>
      </c>
      <c r="B891" t="inlineStr">
        <is>
          <t>Oqudy9wsizbqpp</t>
        </is>
      </c>
      <c r="C891" t="inlineStr">
        <is>
          <t>21.0</t>
        </is>
      </c>
      <c r="D891" t="inlineStr">
        <is>
          <t>ERH-BS2097</t>
        </is>
      </c>
      <c r="E891" t="inlineStr">
        <is>
          <t>Yeşil</t>
        </is>
      </c>
      <c r="F891" t="inlineStr">
        <is>
          <t/>
        </is>
      </c>
      <c r="G891" t="inlineStr">
        <is>
          <t/>
        </is>
      </c>
      <c r="H891" t="inlineStr">
        <is>
          <t/>
        </is>
      </c>
      <c r="I891" t="inlineStr">
        <is>
          <t>ERHAN FLOWERS</t>
        </is>
      </c>
      <c r="J891" t="inlineStr">
        <is>
          <t>Paravan ve Seperatör</t>
        </is>
      </c>
      <c r="K891" t="inlineStr">
        <is>
          <t>Bambu_190</t>
        </is>
      </c>
      <c r="L891" t="inlineStr">
        <is>
          <t>100 Cm Saksida 190 Cm 15 Bambulu Speratör</t>
        </is>
      </c>
      <c r="M891" t="inlineStr">
        <is>
          <t>100 cm saksı da bambu 190 cm speratör</t>
        </is>
      </c>
      <c r="N891" t="inlineStr">
        <is>
          <t>6299.0</t>
        </is>
      </c>
      <c r="O891" t="inlineStr">
        <is>
          <t>6299.0</t>
        </is>
      </c>
      <c r="P891" t="inlineStr">
        <is>
          <t/>
        </is>
      </c>
      <c r="Q891" t="inlineStr">
        <is>
          <t>10</t>
        </is>
      </c>
      <c r="R891" t="inlineStr">
        <is>
          <t>20</t>
        </is>
      </c>
      <c r="S891" t="inlineStr">
        <is>
          <t/>
        </is>
      </c>
      <c r="T891" t="inlineStr">
        <is>
          <t>0.0</t>
        </is>
      </c>
      <c r="U891" t="inlineStr">
        <is>
          <t>https://cdn.dsmcdn.com/ty538/product/media/images/20220920/23/177603224/574212995/1/1_org_zoom.jpg</t>
        </is>
      </c>
      <c r="V891" t="inlineStr">
        <is>
          <t/>
        </is>
      </c>
      <c r="W891" t="inlineStr">
        <is>
          <t/>
        </is>
      </c>
      <c r="X891" t="inlineStr">
        <is>
          <t/>
        </is>
      </c>
      <c r="Y891" t="inlineStr">
        <is>
          <t/>
        </is>
      </c>
      <c r="Z891" t="inlineStr">
        <is>
          <t/>
        </is>
      </c>
      <c r="AA891" t="inlineStr">
        <is>
          <t/>
        </is>
      </c>
      <c r="AB891" t="inlineStr">
        <is>
          <t/>
        </is>
      </c>
      <c r="AC891" t="inlineStr">
        <is>
          <t>1</t>
        </is>
      </c>
      <c r="AD891" t="inlineStr">
        <is>
          <t>Hızlı Teslimat</t>
        </is>
      </c>
      <c r="AE891" t="inlineStr">
        <is>
          <t/>
        </is>
      </c>
      <c r="AF891" t="inlineStr">
        <is>
          <t/>
        </is>
      </c>
      <c r="AG891" t="inlineStr">
        <is>
          <t/>
        </is>
      </c>
      <c r="AH891" s="1" t="inlineStr">
        <is>
          <t>https://www.trendyol.com/erhan-flowers/100-cm-saksida-190-cm-15-bambulu-sperator-p-355735631?merchantId=485323&amp;filterOverPriceListings=false</t>
        </is>
      </c>
    </row>
    <row r="892">
      <c r="A892" t="inlineStr">
        <is>
          <t>485323</t>
        </is>
      </c>
      <c r="B892" t="inlineStr">
        <is>
          <t>Wwow9dud8wpwnd</t>
        </is>
      </c>
      <c r="C892" t="inlineStr">
        <is>
          <t>21.0</t>
        </is>
      </c>
      <c r="D892" t="inlineStr">
        <is>
          <t>ERH-BT3025</t>
        </is>
      </c>
      <c r="E892" t="inlineStr">
        <is>
          <t>Yeşil</t>
        </is>
      </c>
      <c r="F892" t="inlineStr">
        <is>
          <t/>
        </is>
      </c>
      <c r="G892" t="inlineStr">
        <is>
          <t/>
        </is>
      </c>
      <c r="H892" t="inlineStr">
        <is>
          <t/>
        </is>
      </c>
      <c r="I892" t="inlineStr">
        <is>
          <t>ERHAN FLOWERS</t>
        </is>
      </c>
      <c r="J892" t="inlineStr">
        <is>
          <t>Yapay &amp; Kuru Çiçek</t>
        </is>
      </c>
      <c r="K892" t="inlineStr">
        <is>
          <t>Bambu_150</t>
        </is>
      </c>
      <c r="L892" t="inlineStr">
        <is>
          <t>150 Cm 25 Adet Bambu</t>
        </is>
      </c>
      <c r="M892" t="inlineStr">
        <is>
          <t>150 cm ıslak doku bambu</t>
        </is>
      </c>
      <c r="N892" t="inlineStr">
        <is>
          <t>3792.7</t>
        </is>
      </c>
      <c r="O892" t="inlineStr">
        <is>
          <t>3792.7</t>
        </is>
      </c>
      <c r="P892" t="inlineStr">
        <is>
          <t/>
        </is>
      </c>
      <c r="Q892" t="inlineStr">
        <is>
          <t>10</t>
        </is>
      </c>
      <c r="R892" t="inlineStr">
        <is>
          <t>20</t>
        </is>
      </c>
      <c r="S892" t="inlineStr">
        <is>
          <t/>
        </is>
      </c>
      <c r="T892" t="inlineStr">
        <is>
          <t>7.0</t>
        </is>
      </c>
      <c r="U892" t="inlineStr">
        <is>
          <t>https://cdn.dsmcdn.com/ty1544/product/media/images/ty1543/prod/QC/20240914/13/c03ff606-3946-3e6c-b3da-adac19c50b21/1_org_zoom.jpg</t>
        </is>
      </c>
      <c r="V892" t="inlineStr">
        <is>
          <t/>
        </is>
      </c>
      <c r="W892" t="inlineStr">
        <is>
          <t/>
        </is>
      </c>
      <c r="X892" t="inlineStr">
        <is>
          <t/>
        </is>
      </c>
      <c r="Y892" t="inlineStr">
        <is>
          <t/>
        </is>
      </c>
      <c r="Z892" t="inlineStr">
        <is>
          <t/>
        </is>
      </c>
      <c r="AA892" t="inlineStr">
        <is>
          <t/>
        </is>
      </c>
      <c r="AB892" t="inlineStr">
        <is>
          <t/>
        </is>
      </c>
      <c r="AC892" t="inlineStr">
        <is>
          <t>1</t>
        </is>
      </c>
      <c r="AD892" t="inlineStr">
        <is>
          <t>Hızlı Teslimat</t>
        </is>
      </c>
      <c r="AE892" t="inlineStr">
        <is>
          <t/>
        </is>
      </c>
      <c r="AF892" t="inlineStr">
        <is>
          <t/>
        </is>
      </c>
      <c r="AG892" t="inlineStr">
        <is>
          <t/>
        </is>
      </c>
      <c r="AH892" s="1" t="inlineStr">
        <is>
          <t>https://www.trendyol.com/erhan-flowers/150-cm-25-adet-bambu-p-349139853?merchantId=485323&amp;filterOverPriceListings=false</t>
        </is>
      </c>
    </row>
    <row r="893">
      <c r="A893" t="inlineStr">
        <is>
          <t>485323</t>
        </is>
      </c>
      <c r="B893" t="inlineStr">
        <is>
          <t>W9eishsozpanan</t>
        </is>
      </c>
      <c r="C893" t="inlineStr">
        <is>
          <t>20.0</t>
        </is>
      </c>
      <c r="D893" t="inlineStr">
        <is>
          <t>Saksı25</t>
        </is>
      </c>
      <c r="E893" t="inlineStr">
        <is>
          <t>Metal</t>
        </is>
      </c>
      <c r="F893" t="inlineStr">
        <is>
          <t/>
        </is>
      </c>
      <c r="G893" t="inlineStr">
        <is>
          <t/>
        </is>
      </c>
      <c r="H893" t="inlineStr">
        <is>
          <t/>
        </is>
      </c>
      <c r="I893" t="inlineStr">
        <is>
          <t>ERHAN FLOWERS</t>
        </is>
      </c>
      <c r="J893" t="inlineStr">
        <is>
          <t>Saksı</t>
        </is>
      </c>
      <c r="K893" t="inlineStr">
        <is>
          <t>Saksı 25</t>
        </is>
      </c>
      <c r="L893" t="inlineStr">
        <is>
          <t>25×25 Galvanizli Metal Sık Saksi</t>
        </is>
      </c>
      <c r="M893" t="inlineStr">
        <is>
          <t>Dayanıklı çelik malzemesi sayesinde uzun ömürlü kullanım sunar; Modern tasarımıyla ev ve ofis dekorasyonunuza şık bir dokunuş katar; Yuvarlak formu, her türlü iç mekan düzenlemesine kolayca uyum sağlar;</t>
        </is>
      </c>
      <c r="N893" t="inlineStr">
        <is>
          <t>1699.0</t>
        </is>
      </c>
      <c r="O893" t="inlineStr">
        <is>
          <t>1699.0</t>
        </is>
      </c>
      <c r="P893" t="inlineStr">
        <is>
          <t/>
        </is>
      </c>
      <c r="Q893" t="inlineStr">
        <is>
          <t>10</t>
        </is>
      </c>
      <c r="R893" t="inlineStr">
        <is>
          <t>20</t>
        </is>
      </c>
      <c r="S893" t="inlineStr">
        <is>
          <t/>
        </is>
      </c>
      <c r="T893" t="inlineStr">
        <is>
          <t>0.0</t>
        </is>
      </c>
      <c r="U893" t="inlineStr">
        <is>
          <t>https://cdn.dsmcdn.com/ty999/product/media/images/prod/SPM/PIM/20230913/23/a7ff318d-39d4-33e4-aa4e-16a355979057/1_org_zoom.jpg</t>
        </is>
      </c>
      <c r="V893" t="inlineStr">
        <is>
          <t/>
        </is>
      </c>
      <c r="W893" t="inlineStr">
        <is>
          <t/>
        </is>
      </c>
      <c r="X893" t="inlineStr">
        <is>
          <t/>
        </is>
      </c>
      <c r="Y893" t="inlineStr">
        <is>
          <t/>
        </is>
      </c>
      <c r="Z893" t="inlineStr">
        <is>
          <t/>
        </is>
      </c>
      <c r="AA893" t="inlineStr">
        <is>
          <t/>
        </is>
      </c>
      <c r="AB893" t="inlineStr">
        <is>
          <t/>
        </is>
      </c>
      <c r="AC893" t="inlineStr">
        <is>
          <t>2</t>
        </is>
      </c>
      <c r="AD893" t="inlineStr">
        <is>
          <t>FAST_DELIVERY_ELIGIBLE</t>
        </is>
      </c>
      <c r="AE893" t="inlineStr">
        <is>
          <t/>
        </is>
      </c>
      <c r="AF893" t="inlineStr">
        <is>
          <t/>
        </is>
      </c>
      <c r="AG893" t="inlineStr">
        <is>
          <t/>
        </is>
      </c>
      <c r="AH893" s="1" t="inlineStr">
        <is>
          <t>https://www.trendyol.com/erhan-flowers/2525-galvanizli-metal-sik-saksi-p-344156018?merchantId=485323&amp;filterOverPriceListings=false</t>
        </is>
      </c>
    </row>
    <row r="894">
      <c r="A894" t="inlineStr">
        <is>
          <t>485323</t>
        </is>
      </c>
      <c r="B894" t="inlineStr">
        <is>
          <t>Pee0ejdj0qwkbx</t>
        </is>
      </c>
      <c r="C894" t="inlineStr">
        <is>
          <t>21.0</t>
        </is>
      </c>
      <c r="D894" t="inlineStr">
        <is>
          <t>ERH-BT3026</t>
        </is>
      </c>
      <c r="E894" t="inlineStr">
        <is>
          <t>Renkli</t>
        </is>
      </c>
      <c r="F894" t="inlineStr">
        <is>
          <t/>
        </is>
      </c>
      <c r="G894" t="inlineStr">
        <is>
          <t>100 x 200</t>
        </is>
      </c>
      <c r="H894" t="inlineStr">
        <is>
          <t/>
        </is>
      </c>
      <c r="I894" t="inlineStr">
        <is>
          <t>ERHAN FLOWERS</t>
        </is>
      </c>
      <c r="J894" t="inlineStr">
        <is>
          <t>Paravan ve Seperatör</t>
        </is>
      </c>
      <c r="K894" t="inlineStr">
        <is>
          <t>Snsoqpxgqpk</t>
        </is>
      </c>
      <c r="L894" t="inlineStr">
        <is>
          <t>150 Cm Islak Doku Bambu 35 Adet</t>
        </is>
      </c>
      <c r="M894" t="inlineStr">
        <is>
          <t>- 150 cm uzunluğunda, geniş kullanım alanları için ideal bir paravan ve sepetör seçeneği sunar; - Bambu dokusuyla doğal bir görünüm ve hissiyat sağlar, mekanınıza sıcak ve samimi bir atmosfer katar; - Ahşap malzemesi sayesinde dayanıklılık ve uzun ömürlü kullanım vaat eder; - 35 adet olarak sunulan bu ürün, farklı ihtiyaçlara uygun esneklikte düzenleme imkanı tanır;</t>
        </is>
      </c>
      <c r="N894" t="inlineStr">
        <is>
          <t>4699.0</t>
        </is>
      </c>
      <c r="O894" t="inlineStr">
        <is>
          <t>4699.0</t>
        </is>
      </c>
      <c r="P894" t="inlineStr">
        <is>
          <t/>
        </is>
      </c>
      <c r="Q894" t="inlineStr">
        <is>
          <t>988</t>
        </is>
      </c>
      <c r="R894" t="inlineStr">
        <is>
          <t>20</t>
        </is>
      </c>
      <c r="S894" t="inlineStr">
        <is>
          <t/>
        </is>
      </c>
      <c r="T894" t="inlineStr">
        <is>
          <t>0.0</t>
        </is>
      </c>
      <c r="U894" t="inlineStr">
        <is>
          <t>https://cdn.dsmcdn.com/ty1517/product/media/images/prod/QC/20240831/13/185bce94-7b61-3af8-8a94-2542a6a90962/1_org_zoom.jpg</t>
        </is>
      </c>
      <c r="V894" t="inlineStr">
        <is>
          <t/>
        </is>
      </c>
      <c r="W894" t="inlineStr">
        <is>
          <t/>
        </is>
      </c>
      <c r="X894" t="inlineStr">
        <is>
          <t/>
        </is>
      </c>
      <c r="Y894" t="inlineStr">
        <is>
          <t/>
        </is>
      </c>
      <c r="Z894" t="inlineStr">
        <is>
          <t/>
        </is>
      </c>
      <c r="AA894" t="inlineStr">
        <is>
          <t/>
        </is>
      </c>
      <c r="AB894" t="inlineStr">
        <is>
          <t/>
        </is>
      </c>
      <c r="AC894" t="inlineStr">
        <is>
          <t/>
        </is>
      </c>
      <c r="AD894" t="inlineStr">
        <is>
          <t>FAST_DELIVERY_ELIGIBLE</t>
        </is>
      </c>
      <c r="AE894" t="inlineStr">
        <is>
          <t/>
        </is>
      </c>
      <c r="AF894" t="inlineStr">
        <is>
          <t/>
        </is>
      </c>
      <c r="AG894" t="inlineStr">
        <is>
          <t/>
        </is>
      </c>
      <c r="AH894" s="1" t="inlineStr">
        <is>
          <t>https://www.trendyol.com/erhan-flowers/150-cm-islak-doku-bambu-35-adet-p-343260215?merchantId=485323&amp;filterOverPriceListings=false</t>
        </is>
      </c>
    </row>
    <row r="895">
      <c r="A895" t="inlineStr">
        <is>
          <t>485323</t>
        </is>
      </c>
      <c r="B895" t="inlineStr">
        <is>
          <t>T1819wywisobq0wbsb</t>
        </is>
      </c>
      <c r="C895" t="inlineStr">
        <is>
          <t>20.0</t>
        </is>
      </c>
      <c r="D895" t="inlineStr">
        <is>
          <t>Şimşir_40×60</t>
        </is>
      </c>
      <c r="E895" t="inlineStr">
        <is>
          <t>Yeşil</t>
        </is>
      </c>
      <c r="F895" t="inlineStr">
        <is>
          <t/>
        </is>
      </c>
      <c r="G895" t="inlineStr">
        <is>
          <t>60 x 40</t>
        </is>
      </c>
      <c r="H895" t="inlineStr">
        <is>
          <t/>
        </is>
      </c>
      <c r="I895" t="inlineStr">
        <is>
          <t>ERHAN FLOWERS</t>
        </is>
      </c>
      <c r="J895" t="inlineStr">
        <is>
          <t>Duvar &amp; Cephe Kaplama</t>
        </is>
      </c>
      <c r="K895" t="inlineStr">
        <is>
          <t>Şimşir_40×60</t>
        </is>
      </c>
      <c r="L895" t="inlineStr">
        <is>
          <t>Yapay Çiçek Duvar Kaplama Panel 40×60 Pratik Modern Duvar Dekor</t>
        </is>
      </c>
      <c r="M895" t="inlineStr">
        <is>
          <t>1.kalite şimşir duvar panel pratik kullanım uzun ömürlü dayanıklı kansorejen madde içermez</t>
        </is>
      </c>
      <c r="N895" t="inlineStr">
        <is>
          <t>448.75</t>
        </is>
      </c>
      <c r="O895" t="inlineStr">
        <is>
          <t>412.85</t>
        </is>
      </c>
      <c r="P895" t="inlineStr">
        <is>
          <t/>
        </is>
      </c>
      <c r="Q895" t="inlineStr">
        <is>
          <t>10</t>
        </is>
      </c>
      <c r="R895" t="inlineStr">
        <is>
          <t>20</t>
        </is>
      </c>
      <c r="S895" t="inlineStr">
        <is>
          <t/>
        </is>
      </c>
      <c r="T895" t="inlineStr">
        <is>
          <t>2.0</t>
        </is>
      </c>
      <c r="U895" t="inlineStr">
        <is>
          <t>https://cdn.dsmcdn.com/ty481/product/media/images/20220717/15/143093680/522863459/1/1_org_zoom.jpg</t>
        </is>
      </c>
      <c r="V895" t="inlineStr">
        <is>
          <t>https://cdn.dsmcdn.com/ty480/product/media/images/20220717/15/143093680/522863459/2/2_org_zoom.jpg</t>
        </is>
      </c>
      <c r="W895" t="inlineStr">
        <is>
          <t>https://cdn.dsmcdn.com/ty482/product/media/images/20220717/15/143093680/522863459/3/3_org_zoom.jpg</t>
        </is>
      </c>
      <c r="X895" t="inlineStr">
        <is>
          <t/>
        </is>
      </c>
      <c r="Y895" t="inlineStr">
        <is>
          <t/>
        </is>
      </c>
      <c r="Z895" t="inlineStr">
        <is>
          <t/>
        </is>
      </c>
      <c r="AA895" t="inlineStr">
        <is>
          <t/>
        </is>
      </c>
      <c r="AB895" t="inlineStr">
        <is>
          <t/>
        </is>
      </c>
      <c r="AC895" t="inlineStr">
        <is>
          <t/>
        </is>
      </c>
      <c r="AD895" t="inlineStr">
        <is>
          <t>FAST_DELIVERY_ELIGIBLE</t>
        </is>
      </c>
      <c r="AE895" t="inlineStr">
        <is>
          <t/>
        </is>
      </c>
      <c r="AF895" t="inlineStr">
        <is>
          <t/>
        </is>
      </c>
      <c r="AG895" t="inlineStr">
        <is>
          <t/>
        </is>
      </c>
      <c r="AH895" s="1" t="inlineStr">
        <is>
          <t>https://www.trendyol.com/erhan-flowers/yapay-cicek-duvar-kaplama-panel-4060-pratik-modern-duvar-dekor-p-328468871?merchantId=485323&amp;filterOverPriceListings=false</t>
        </is>
      </c>
    </row>
    <row r="896">
      <c r="A896" t="inlineStr">
        <is>
          <t>485323</t>
        </is>
      </c>
      <c r="B896" t="inlineStr">
        <is>
          <t>929sbqpsnaapozw9sgwq0</t>
        </is>
      </c>
      <c r="C896" t="inlineStr">
        <is>
          <t>21.0</t>
        </is>
      </c>
      <c r="D896" t="inlineStr">
        <is>
          <t>ERH-BS2098</t>
        </is>
      </c>
      <c r="E896" t="inlineStr">
        <is>
          <t>Yeşil</t>
        </is>
      </c>
      <c r="F896" t="inlineStr">
        <is>
          <t/>
        </is>
      </c>
      <c r="G896" t="inlineStr">
        <is>
          <t/>
        </is>
      </c>
      <c r="H896" t="inlineStr">
        <is>
          <t/>
        </is>
      </c>
      <c r="I896" t="inlineStr">
        <is>
          <t>ERHAN FLOWERS</t>
        </is>
      </c>
      <c r="J896" t="inlineStr">
        <is>
          <t>Paravan ve Seperatör</t>
        </is>
      </c>
      <c r="K896" t="inlineStr">
        <is>
          <t>Speratör.180</t>
        </is>
      </c>
      <c r="L896" t="inlineStr">
        <is>
          <t>4 Adet 100 Cm Saksıda 180 Cm Bambu Speratör</t>
        </is>
      </c>
      <c r="M896" t="inlineStr">
        <is>
          <t>4 adet 100 cm saksıda 180.cm bambu sperator dibinde dolomit taş ile demonte olarak gelecektir</t>
        </is>
      </c>
      <c r="N896" t="inlineStr">
        <is>
          <t>18748.75</t>
        </is>
      </c>
      <c r="O896" t="inlineStr">
        <is>
          <t>17248.85</t>
        </is>
      </c>
      <c r="P896" t="inlineStr">
        <is>
          <t/>
        </is>
      </c>
      <c r="Q896" t="inlineStr">
        <is>
          <t>9</t>
        </is>
      </c>
      <c r="R896" t="inlineStr">
        <is>
          <t>20</t>
        </is>
      </c>
      <c r="S896" t="inlineStr">
        <is>
          <t/>
        </is>
      </c>
      <c r="T896" t="inlineStr">
        <is>
          <t>0.0</t>
        </is>
      </c>
      <c r="U896" t="inlineStr">
        <is>
          <t>https://cdn.dsmcdn.com/ty464/product/media/images/20220630/9/132597531/510040845/1/1_org_zoom.jpg</t>
        </is>
      </c>
      <c r="V896" t="inlineStr">
        <is>
          <t>https://cdn.dsmcdn.com/ty463/product/media/images/20220630/9/132597531/510040845/2/2_org_zoom.jpg</t>
        </is>
      </c>
      <c r="W896" t="inlineStr">
        <is>
          <t/>
        </is>
      </c>
      <c r="X896" t="inlineStr">
        <is>
          <t/>
        </is>
      </c>
      <c r="Y896" t="inlineStr">
        <is>
          <t/>
        </is>
      </c>
      <c r="Z896" t="inlineStr">
        <is>
          <t/>
        </is>
      </c>
      <c r="AA896" t="inlineStr">
        <is>
          <t/>
        </is>
      </c>
      <c r="AB896" t="inlineStr">
        <is>
          <t/>
        </is>
      </c>
      <c r="AC896" t="inlineStr">
        <is>
          <t/>
        </is>
      </c>
      <c r="AD896" t="inlineStr">
        <is>
          <t>FAST_DELIVERY_ELIGIBLE</t>
        </is>
      </c>
      <c r="AE896" t="inlineStr">
        <is>
          <t/>
        </is>
      </c>
      <c r="AF896" t="inlineStr">
        <is>
          <t/>
        </is>
      </c>
      <c r="AG896" t="inlineStr">
        <is>
          <t/>
        </is>
      </c>
      <c r="AH896" s="1" t="inlineStr">
        <is>
          <t>https://www.trendyol.com/erhan-flowers/4-adet-100-cm-saksida-180-cm-bambu-sperator-p-319491534?merchantId=485323&amp;filterOverPriceListings=false</t>
        </is>
      </c>
    </row>
    <row r="897">
      <c r="A897" t="inlineStr">
        <is>
          <t>485323</t>
        </is>
      </c>
      <c r="B897" t="inlineStr">
        <is>
          <t>1927w63ywsgoqq0zmalq0zh</t>
        </is>
      </c>
      <c r="C897" t="inlineStr">
        <is>
          <t>20.0</t>
        </is>
      </c>
      <c r="D897" t="inlineStr">
        <is>
          <t>Çit_100</t>
        </is>
      </c>
      <c r="E897" t="inlineStr">
        <is>
          <t>yeşil</t>
        </is>
      </c>
      <c r="F897" t="inlineStr">
        <is>
          <t/>
        </is>
      </c>
      <c r="G897" t="inlineStr">
        <is>
          <t>100 x 100</t>
        </is>
      </c>
      <c r="H897" t="inlineStr">
        <is>
          <t/>
        </is>
      </c>
      <c r="I897" t="inlineStr">
        <is>
          <t>ERHAN FLOWERS</t>
        </is>
      </c>
      <c r="J897" t="inlineStr">
        <is>
          <t>Çitler</t>
        </is>
      </c>
      <c r="K897" t="inlineStr">
        <is>
          <t>Çit_100</t>
        </is>
      </c>
      <c r="L897" t="inlineStr">
        <is>
          <t>Akordion Çit 100×300 Büyük Boy</t>
        </is>
      </c>
      <c r="M897" t="inlineStr">
        <is>
          <t>Ahşap malzeme kullanımı sayesinde doğallığı ve dayanıklılığı bir arada sunar; 100×300 boyutlarındaki geniş yapısı ile geniş alanları kaplama imkanı sağlar; Akordion çit, bahçe ve teras gibi dış mekanlarda estetik bir görünüm kazandırır; Ahşap yapısı, doğal dokusuyla mekanınıza sıcak ve samimi bir atmosfer katar;</t>
        </is>
      </c>
      <c r="N897" t="inlineStr">
        <is>
          <t>1623.75</t>
        </is>
      </c>
      <c r="O897" t="inlineStr">
        <is>
          <t>1493.85</t>
        </is>
      </c>
      <c r="P897" t="inlineStr">
        <is>
          <t/>
        </is>
      </c>
      <c r="Q897" t="inlineStr">
        <is>
          <t>10</t>
        </is>
      </c>
      <c r="R897" t="inlineStr">
        <is>
          <t>20</t>
        </is>
      </c>
      <c r="S897" t="inlineStr">
        <is>
          <t/>
        </is>
      </c>
      <c r="T897" t="inlineStr">
        <is>
          <t>10.0</t>
        </is>
      </c>
      <c r="U897" t="inlineStr">
        <is>
          <t>https://cdn.dsmcdn.com/ty459/product/media/images/20220623/0/129127220/505329341/1/1_org_zoom.jpg</t>
        </is>
      </c>
      <c r="V897" t="inlineStr">
        <is>
          <t/>
        </is>
      </c>
      <c r="W897" t="inlineStr">
        <is>
          <t/>
        </is>
      </c>
      <c r="X897" t="inlineStr">
        <is>
          <t/>
        </is>
      </c>
      <c r="Y897" t="inlineStr">
        <is>
          <t/>
        </is>
      </c>
      <c r="Z897" t="inlineStr">
        <is>
          <t/>
        </is>
      </c>
      <c r="AA897" t="inlineStr">
        <is>
          <t/>
        </is>
      </c>
      <c r="AB897" t="inlineStr">
        <is>
          <t/>
        </is>
      </c>
      <c r="AC897" t="inlineStr">
        <is>
          <t/>
        </is>
      </c>
      <c r="AD897" t="inlineStr">
        <is>
          <t/>
        </is>
      </c>
      <c r="AE897" t="inlineStr">
        <is>
          <t/>
        </is>
      </c>
      <c r="AF897" t="inlineStr">
        <is>
          <t/>
        </is>
      </c>
      <c r="AG897" t="inlineStr">
        <is>
          <t/>
        </is>
      </c>
      <c r="AH897" s="1" t="inlineStr">
        <is>
          <t>https://www.trendyol.com/erhan-flowers/akordion-cit-100300-buyuk-boy-p-316537237?merchantId=485323&amp;filterOverPriceListings=false</t>
        </is>
      </c>
    </row>
    <row r="898">
      <c r="A898" t="inlineStr">
        <is>
          <t>485323</t>
        </is>
      </c>
      <c r="B898" t="inlineStr">
        <is>
          <t>0qq9q8sgquw9snakapaznzn</t>
        </is>
      </c>
      <c r="C898" t="inlineStr">
        <is>
          <t>21.0</t>
        </is>
      </c>
      <c r="D898" t="inlineStr">
        <is>
          <t>ERH-BS2099</t>
        </is>
      </c>
      <c r="E898" t="inlineStr">
        <is>
          <t>Yeşil</t>
        </is>
      </c>
      <c r="F898" t="inlineStr">
        <is>
          <t/>
        </is>
      </c>
      <c r="G898" t="inlineStr">
        <is>
          <t/>
        </is>
      </c>
      <c r="H898" t="inlineStr">
        <is>
          <t/>
        </is>
      </c>
      <c r="I898" t="inlineStr">
        <is>
          <t>ERHAN FLOWERS</t>
        </is>
      </c>
      <c r="J898" t="inlineStr">
        <is>
          <t>Yapay &amp; Kuru Çiçek</t>
        </is>
      </c>
      <c r="K898" t="inlineStr">
        <is>
          <t>Bambu_6</t>
        </is>
      </c>
      <c r="L898" t="inlineStr">
        <is>
          <t>Şık Metal Saksıda 180 Cm 6 Dal Bambu</t>
        </is>
      </c>
      <c r="M898" t="inlineStr">
        <is>
          <t>- 180 cm uzunluğunda ve 6 dal bambu yapısı ile doğal bir görünüm sunar; - Metal saksı tasarımı, dayanıklılığı ve şık duruşu ile dikkat çeker; - Yapay çiçek kategorisinde yer alan bu ürün, kuru çiçek severler için ideal bir seçenektir; - Uzun ömürlü yapısı sayesinde uzun süreli kullanım imkanı sağlar;</t>
        </is>
      </c>
      <c r="N898" t="inlineStr">
        <is>
          <t>2498.75</t>
        </is>
      </c>
      <c r="O898" t="inlineStr">
        <is>
          <t>2298.85</t>
        </is>
      </c>
      <c r="P898" t="inlineStr">
        <is>
          <t/>
        </is>
      </c>
      <c r="Q898" t="inlineStr">
        <is>
          <t>10</t>
        </is>
      </c>
      <c r="R898" t="inlineStr">
        <is>
          <t>20</t>
        </is>
      </c>
      <c r="S898" t="inlineStr">
        <is>
          <t/>
        </is>
      </c>
      <c r="T898" t="inlineStr">
        <is>
          <t>7.0</t>
        </is>
      </c>
      <c r="U898" t="inlineStr">
        <is>
          <t>https://cdn.dsmcdn.com/ty454/product/media/images/20220613/18/125345735/499591929/1/1_org_zoom.jpg</t>
        </is>
      </c>
      <c r="V898" t="inlineStr">
        <is>
          <t/>
        </is>
      </c>
      <c r="W898" t="inlineStr">
        <is>
          <t/>
        </is>
      </c>
      <c r="X898" t="inlineStr">
        <is>
          <t/>
        </is>
      </c>
      <c r="Y898" t="inlineStr">
        <is>
          <t/>
        </is>
      </c>
      <c r="Z898" t="inlineStr">
        <is>
          <t/>
        </is>
      </c>
      <c r="AA898" t="inlineStr">
        <is>
          <t/>
        </is>
      </c>
      <c r="AB898" t="inlineStr">
        <is>
          <t/>
        </is>
      </c>
      <c r="AC898" t="inlineStr">
        <is>
          <t/>
        </is>
      </c>
      <c r="AD898" t="inlineStr">
        <is>
          <t/>
        </is>
      </c>
      <c r="AE898" t="inlineStr">
        <is>
          <t/>
        </is>
      </c>
      <c r="AF898" t="inlineStr">
        <is>
          <t/>
        </is>
      </c>
      <c r="AG898" t="inlineStr">
        <is>
          <t/>
        </is>
      </c>
      <c r="AH898" s="1" t="inlineStr">
        <is>
          <t>https://www.trendyol.com/erhan-flowers/sik-metal-saksida-180-cm-6-dal-bambu-p-313226363?merchantId=485323&amp;filterOverPriceListings=false</t>
        </is>
      </c>
    </row>
    <row r="899">
      <c r="A899" t="inlineStr">
        <is>
          <t>485323</t>
        </is>
      </c>
      <c r="B899" t="inlineStr">
        <is>
          <t>911w7wyshaoqosn8w7</t>
        </is>
      </c>
      <c r="C899" t="inlineStr">
        <is>
          <t>20.0</t>
        </is>
      </c>
      <c r="D899" t="inlineStr">
        <is>
          <t>Saksı_40×30</t>
        </is>
      </c>
      <c r="E899" t="inlineStr">
        <is>
          <t>Siyah gold gümüş</t>
        </is>
      </c>
      <c r="F899" t="inlineStr">
        <is>
          <t/>
        </is>
      </c>
      <c r="G899" t="inlineStr">
        <is>
          <t/>
        </is>
      </c>
      <c r="H899" t="inlineStr">
        <is>
          <t/>
        </is>
      </c>
      <c r="I899" t="inlineStr">
        <is>
          <t>ERHAN FLOWERS</t>
        </is>
      </c>
      <c r="J899" t="inlineStr">
        <is>
          <t>Saksı</t>
        </is>
      </c>
      <c r="K899" t="inlineStr">
        <is>
          <t>Saksı_40×30</t>
        </is>
      </c>
      <c r="L899" t="inlineStr">
        <is>
          <t>40×30 Darbuka Saksı Gold Kemerli</t>
        </is>
      </c>
      <c r="M899" t="inlineStr">
        <is>
          <t>- 40×30 cm boyutlarındaki bu darbuka saksı, hem şık hem de fonksiyonel bir dekoratif obje olarak evinizin her köşesine uyum sağlar.; - Siyah, gold ve gümüş renk kombinasyonu ile modern ve zarif bir görünüm sunar, mekanınıza sofistike bir dokunuş katar.; - Dayanıklı metal materyali sayesinde uzun ömürlü kullanım vaat eder ve dış etkenlere karşı direnç gösterir.; - Kemer detayı ile tasarlanan bu saksı, estetik bir detay olarak öne çıkarken aynı zamanda dayanıklılığı arttırır.</t>
        </is>
      </c>
      <c r="N899" t="inlineStr">
        <is>
          <t>2999.0</t>
        </is>
      </c>
      <c r="O899" t="inlineStr">
        <is>
          <t>2999.0</t>
        </is>
      </c>
      <c r="P899" t="inlineStr">
        <is>
          <t/>
        </is>
      </c>
      <c r="Q899" t="inlineStr">
        <is>
          <t>9</t>
        </is>
      </c>
      <c r="R899" t="inlineStr">
        <is>
          <t>20</t>
        </is>
      </c>
      <c r="S899" t="inlineStr">
        <is>
          <t/>
        </is>
      </c>
      <c r="T899" t="inlineStr">
        <is>
          <t/>
        </is>
      </c>
      <c r="U899" t="inlineStr">
        <is>
          <t>https://cdn.dsmcdn.com/ty1591/prod/QC/20241021/19/da9504b2-97a9-328a-afbc-206d2df1f873/1_org_zoom.jpg</t>
        </is>
      </c>
      <c r="V899" t="inlineStr">
        <is>
          <t>https://cdn.dsmcdn.com/ty1590/prod/QC/20241021/19/c6761700-ca7e-3ab4-8212-fbb226972d30/1_org_zoom.jpg</t>
        </is>
      </c>
      <c r="W899" t="inlineStr">
        <is>
          <t/>
        </is>
      </c>
      <c r="X899" t="inlineStr">
        <is>
          <t/>
        </is>
      </c>
      <c r="Y899" t="inlineStr">
        <is>
          <t/>
        </is>
      </c>
      <c r="Z899" t="inlineStr">
        <is>
          <t/>
        </is>
      </c>
      <c r="AA899" t="inlineStr">
        <is>
          <t/>
        </is>
      </c>
      <c r="AB899" t="inlineStr">
        <is>
          <t/>
        </is>
      </c>
      <c r="AC899" t="inlineStr">
        <is>
          <t>2</t>
        </is>
      </c>
      <c r="AD899" t="inlineStr">
        <is>
          <t>FAST_DELIVERY_ELIGIBLE</t>
        </is>
      </c>
      <c r="AE899" t="inlineStr">
        <is>
          <t/>
        </is>
      </c>
      <c r="AF899" t="inlineStr">
        <is>
          <t/>
        </is>
      </c>
      <c r="AG899" t="inlineStr">
        <is>
          <t/>
        </is>
      </c>
      <c r="AH899" s="1" t="inlineStr">
        <is>
          <t>https://www.trendyol.com/erhan-flowers/4030-darbuka-saksi-gold-kemerli-p-312787020?merchantId=485323&amp;filterOverPriceListings=false</t>
        </is>
      </c>
    </row>
    <row r="900">
      <c r="A900" t="inlineStr">
        <is>
          <t>485323</t>
        </is>
      </c>
      <c r="B900" t="inlineStr">
        <is>
          <t>xnzjayquwpdjbzap</t>
        </is>
      </c>
      <c r="C900" t="inlineStr">
        <is>
          <t>21.0</t>
        </is>
      </c>
      <c r="D900" t="inlineStr">
        <is>
          <t>ERH-BS2100</t>
        </is>
      </c>
      <c r="E900" t="inlineStr">
        <is>
          <t>Yeşil</t>
        </is>
      </c>
      <c r="F900" t="inlineStr">
        <is>
          <t/>
        </is>
      </c>
      <c r="G900" t="inlineStr">
        <is>
          <t/>
        </is>
      </c>
      <c r="H900" t="inlineStr">
        <is>
          <t/>
        </is>
      </c>
      <c r="I900" t="inlineStr">
        <is>
          <t>ERHAN FLOWERS</t>
        </is>
      </c>
      <c r="J900" t="inlineStr">
        <is>
          <t>Yapay &amp; Kuru Çiçek</t>
        </is>
      </c>
      <c r="K900" t="inlineStr">
        <is>
          <t>Bambu_2mt</t>
        </is>
      </c>
      <c r="L900" t="inlineStr">
        <is>
          <t>2 Mt Saksıda 1 Mt Boyunda Bambu Speratör</t>
        </is>
      </c>
      <c r="M900" t="inlineStr">
        <is>
          <t>2 metre uzunluğunda, 1 metre boyunda bambu speratör, doğal ve estetik bir görünüm sunar; Saksı çiçek türü olarak tasarlanmış bu ürün, bahçe ve iç mekan dekorasyonunuza doğal bir dokunuş katar; Uzun ömürlü bambu yapısı sayesinde uzun süreli kullanım imkanı sağlar ve bakım gerektirmez; Saksı formu ile modern ve şık bir görünüm sergiler, mekanınıza zarif bir hava katar;</t>
        </is>
      </c>
      <c r="N900" t="inlineStr">
        <is>
          <t>7899.0</t>
        </is>
      </c>
      <c r="O900" t="inlineStr">
        <is>
          <t>7899.0</t>
        </is>
      </c>
      <c r="P900" t="inlineStr">
        <is>
          <t/>
        </is>
      </c>
      <c r="Q900" t="inlineStr">
        <is>
          <t>10</t>
        </is>
      </c>
      <c r="R900" t="inlineStr">
        <is>
          <t>20</t>
        </is>
      </c>
      <c r="S900" t="inlineStr">
        <is>
          <t/>
        </is>
      </c>
      <c r="T900" t="inlineStr">
        <is>
          <t>7.0</t>
        </is>
      </c>
      <c r="U900" t="inlineStr">
        <is>
          <t>https://cdn.dsmcdn.com/ty455/product/media/images/20220612/22/124866254/498845643/1/1_org_zoom.jpg</t>
        </is>
      </c>
      <c r="V900" t="inlineStr">
        <is>
          <t>https://cdn.dsmcdn.com/ty455/product/media/images/20220612/22/124866254/498845643/2/2_org_zoom.jpg</t>
        </is>
      </c>
      <c r="W900" t="inlineStr">
        <is>
          <t/>
        </is>
      </c>
      <c r="X900" t="inlineStr">
        <is>
          <t/>
        </is>
      </c>
      <c r="Y900" t="inlineStr">
        <is>
          <t/>
        </is>
      </c>
      <c r="Z900" t="inlineStr">
        <is>
          <t/>
        </is>
      </c>
      <c r="AA900" t="inlineStr">
        <is>
          <t/>
        </is>
      </c>
      <c r="AB900" t="inlineStr">
        <is>
          <t/>
        </is>
      </c>
      <c r="AC900" t="inlineStr">
        <is>
          <t>1</t>
        </is>
      </c>
      <c r="AD900" t="inlineStr">
        <is>
          <t>Hızlı Teslimat</t>
        </is>
      </c>
      <c r="AE900" t="inlineStr">
        <is>
          <t/>
        </is>
      </c>
      <c r="AF900" t="inlineStr">
        <is>
          <t/>
        </is>
      </c>
      <c r="AG900" t="inlineStr">
        <is>
          <t/>
        </is>
      </c>
      <c r="AH900" s="1" t="inlineStr">
        <is>
          <t>https://www.trendyol.com/erhan-flowers/2-mt-saksida-1-mt-boyunda-bambu-sperator-p-312784957?merchantId=485323&amp;filterOverPriceListings=false</t>
        </is>
      </c>
    </row>
    <row r="901">
      <c r="A901" t="inlineStr">
        <is>
          <t>485323</t>
        </is>
      </c>
      <c r="B901" t="inlineStr">
        <is>
          <t>9w7sushq0xuyqkn</t>
        </is>
      </c>
      <c r="C901" t="inlineStr">
        <is>
          <t>21.0</t>
        </is>
      </c>
      <c r="D901" t="inlineStr">
        <is>
          <t>ERH-BT3027</t>
        </is>
      </c>
      <c r="E901" t="inlineStr">
        <is>
          <t>Yeşil</t>
        </is>
      </c>
      <c r="F901" t="inlineStr">
        <is>
          <t/>
        </is>
      </c>
      <c r="G901" t="inlineStr">
        <is>
          <t/>
        </is>
      </c>
      <c r="H901" t="inlineStr">
        <is>
          <t/>
        </is>
      </c>
      <c r="I901" t="inlineStr">
        <is>
          <t>ERHAN FLOWERS</t>
        </is>
      </c>
      <c r="J901" t="inlineStr">
        <is>
          <t>Yapay &amp; Kuru Çiçek</t>
        </is>
      </c>
      <c r="K901" t="inlineStr">
        <is>
          <t>Bambu_150</t>
        </is>
      </c>
      <c r="L901" t="inlineStr">
        <is>
          <t>150 Cm Islak Doku Bambu Çubuk 10 Adet</t>
        </is>
      </c>
      <c r="M901" t="inlineStr">
        <is>
          <t>150 cm uzunluğundaki bu yapay bambu çubuk, doğal görünümlü tek dal yapısıyla dikkat çekiyor.; Her biri 10 adet olan bu set, dekoratif amaçlı veya özel günlerde kullanıma uygun olarak tasarlanmıştır.; Bambu malzemesi sayesinde dayanıklı ve uzun ömürlüdür, sık kullanıma karşı dirençlidir.; Islak doku özelliği ile doğal bambu dokusunu hissettiren bu çubuklar, gerçek bambuyu andırır ve estetik bir görünüm sağlar.; Kolayca yerleştirilebilen ve kolayca temizlenebilen bu çubuklar, pratik kullanım imkanı sunar.;</t>
        </is>
      </c>
      <c r="N901" t="inlineStr">
        <is>
          <t>1899.0</t>
        </is>
      </c>
      <c r="O901" t="inlineStr">
        <is>
          <t>1899.0</t>
        </is>
      </c>
      <c r="P901" t="inlineStr">
        <is>
          <t/>
        </is>
      </c>
      <c r="Q901" t="inlineStr">
        <is>
          <t>1897</t>
        </is>
      </c>
      <c r="R901" t="inlineStr">
        <is>
          <t>20</t>
        </is>
      </c>
      <c r="S901" t="inlineStr">
        <is>
          <t/>
        </is>
      </c>
      <c r="T901" t="inlineStr">
        <is>
          <t>4.0</t>
        </is>
      </c>
      <c r="U901" t="inlineStr">
        <is>
          <t>https://cdn.dsmcdn.com/ty1586/prod/QC/20241014/09/a33c872d-b93d-31e3-9cc8-d901303350df/1_org_zoom.jpg</t>
        </is>
      </c>
      <c r="V901" t="inlineStr">
        <is>
          <t>https://cdn.dsmcdn.com/ty1586/prod/QC/20241014/09/328c8e30-1807-33e0-be9b-3576e94681ed/1_org_zoom.jpg</t>
        </is>
      </c>
      <c r="W901" t="inlineStr">
        <is>
          <t/>
        </is>
      </c>
      <c r="X901" t="inlineStr">
        <is>
          <t/>
        </is>
      </c>
      <c r="Y901" t="inlineStr">
        <is>
          <t/>
        </is>
      </c>
      <c r="Z901" t="inlineStr">
        <is>
          <t/>
        </is>
      </c>
      <c r="AA901" t="inlineStr">
        <is>
          <t/>
        </is>
      </c>
      <c r="AB901" t="inlineStr">
        <is>
          <t/>
        </is>
      </c>
      <c r="AC901" t="inlineStr">
        <is>
          <t>1</t>
        </is>
      </c>
      <c r="AD901" t="inlineStr">
        <is>
          <t>Hızlı Teslimat</t>
        </is>
      </c>
      <c r="AE901" t="inlineStr">
        <is>
          <t/>
        </is>
      </c>
      <c r="AF901" t="inlineStr">
        <is>
          <t/>
        </is>
      </c>
      <c r="AG901" t="inlineStr">
        <is>
          <t/>
        </is>
      </c>
      <c r="AH901" s="1" t="inlineStr">
        <is>
          <t>https://www.trendyol.com/erhan-flowers/150-cm-islak-doku-bambu-cubuk-10-adet-p-301314594?merchantId=485323&amp;filterOverPriceListings=false</t>
        </is>
      </c>
    </row>
    <row r="902">
      <c r="A902" t="inlineStr">
        <is>
          <t>485323</t>
        </is>
      </c>
      <c r="B902" t="inlineStr">
        <is>
          <t>Tqq8q9y291ishqj</t>
        </is>
      </c>
      <c r="C902" t="inlineStr">
        <is>
          <t>20.0</t>
        </is>
      </c>
      <c r="D902" t="inlineStr">
        <is>
          <t>Beyaz_40×30</t>
        </is>
      </c>
      <c r="E902" t="inlineStr">
        <is>
          <t>Beyaz</t>
        </is>
      </c>
      <c r="F902" t="inlineStr">
        <is>
          <t/>
        </is>
      </c>
      <c r="G902" t="inlineStr">
        <is>
          <t/>
        </is>
      </c>
      <c r="H902" t="inlineStr">
        <is>
          <t/>
        </is>
      </c>
      <c r="I902" t="inlineStr">
        <is>
          <t>ERHAN FLOWERS</t>
        </is>
      </c>
      <c r="J902" t="inlineStr">
        <is>
          <t>Saksı</t>
        </is>
      </c>
      <c r="K902" t="inlineStr">
        <is>
          <t>Beyaz_40_30</t>
        </is>
      </c>
      <c r="L902" t="inlineStr">
        <is>
          <t>Beyaz Darbuka Saksı 40×30</t>
        </is>
      </c>
      <c r="M902" t="inlineStr">
        <is>
          <t>Dayanıklı metal malzeme kullanımı sayesinde uzun ömürlü ve sağlam bir yapı sunar; 40x30 cm boyutlarındaki geniş iç hacmi ile bitkilerinizi rahatça sığdırabilir ve köklerinin büyümesine olanak tanır; Modern ve şık tasarımıyla mekanınıza estetik bir dokunuş katar; Metal malzemesi sayesinde suya ve neme karşı dayanıklıdır, böylece bitkileriniz için ideal bir ortam sağlar;</t>
        </is>
      </c>
      <c r="N902" t="inlineStr">
        <is>
          <t>2291.25</t>
        </is>
      </c>
      <c r="O902" t="inlineStr">
        <is>
          <t>2107.95</t>
        </is>
      </c>
      <c r="P902" t="inlineStr">
        <is>
          <t/>
        </is>
      </c>
      <c r="Q902" t="inlineStr">
        <is>
          <t>10</t>
        </is>
      </c>
      <c r="R902" t="inlineStr">
        <is>
          <t>20</t>
        </is>
      </c>
      <c r="S902" t="inlineStr">
        <is>
          <t/>
        </is>
      </c>
      <c r="T902" t="inlineStr">
        <is>
          <t>13.0</t>
        </is>
      </c>
      <c r="U902" t="inlineStr">
        <is>
          <t>https://cdn.dsmcdn.com/ty375/product/media/images/20220331/1/79210773/431090959/1/1_org_zoom.jpg</t>
        </is>
      </c>
      <c r="V902" t="inlineStr">
        <is>
          <t>https://cdn.dsmcdn.com/ty375/product/media/images/20220331/1/79210773/431090959/2/2_org_zoom.jpg</t>
        </is>
      </c>
      <c r="W902" t="inlineStr">
        <is>
          <t/>
        </is>
      </c>
      <c r="X902" t="inlineStr">
        <is>
          <t/>
        </is>
      </c>
      <c r="Y902" t="inlineStr">
        <is>
          <t/>
        </is>
      </c>
      <c r="Z902" t="inlineStr">
        <is>
          <t/>
        </is>
      </c>
      <c r="AA902" t="inlineStr">
        <is>
          <t/>
        </is>
      </c>
      <c r="AB902" t="inlineStr">
        <is>
          <t/>
        </is>
      </c>
      <c r="AC902" t="inlineStr">
        <is>
          <t/>
        </is>
      </c>
      <c r="AD902" t="inlineStr">
        <is>
          <t>FAST_DELIVERY_ELIGIBLE</t>
        </is>
      </c>
      <c r="AE902" t="inlineStr">
        <is>
          <t/>
        </is>
      </c>
      <c r="AF902" t="inlineStr">
        <is>
          <t/>
        </is>
      </c>
      <c r="AG902" t="inlineStr">
        <is>
          <t/>
        </is>
      </c>
      <c r="AH902" s="1" t="inlineStr">
        <is>
          <t>https://www.trendyol.com/erhan-flowers/beyaz-darbuka-saksi-4030-p-270315540?merchantId=485323&amp;filterOverPriceListings=false</t>
        </is>
      </c>
    </row>
    <row r="903">
      <c r="A903" t="inlineStr">
        <is>
          <t>485323</t>
        </is>
      </c>
      <c r="B903" t="inlineStr">
        <is>
          <t>O28wyshswoanbzaoaj</t>
        </is>
      </c>
      <c r="C903" t="inlineStr">
        <is>
          <t>20.0</t>
        </is>
      </c>
      <c r="D903" t="inlineStr">
        <is>
          <t>ERH-BT3028</t>
        </is>
      </c>
      <c r="E903" t="inlineStr">
        <is>
          <t/>
        </is>
      </c>
      <c r="F903" t="inlineStr">
        <is>
          <t/>
        </is>
      </c>
      <c r="G903" t="inlineStr">
        <is>
          <t/>
        </is>
      </c>
      <c r="H903" t="inlineStr">
        <is>
          <t/>
        </is>
      </c>
      <c r="I903" t="inlineStr">
        <is>
          <t>ERHAN FLOWERS</t>
        </is>
      </c>
      <c r="J903" t="inlineStr">
        <is>
          <t>Bambu &amp; Meşale</t>
        </is>
      </c>
      <c r="K903" t="inlineStr">
        <is>
          <t>Ozel</t>
        </is>
      </c>
      <c r="L903" t="inlineStr">
        <is>
          <t>70 Adet 120 Cm 20 Adet 150 Cm Bambu</t>
        </is>
      </c>
      <c r="M903" t="inlineStr">
        <is>
          <t>70 adet 120 cm 20 adet 150 cm bambu</t>
        </is>
      </c>
      <c r="N903" t="inlineStr">
        <is>
          <t>9281.25</t>
        </is>
      </c>
      <c r="O903" t="inlineStr">
        <is>
          <t>8538.75</t>
        </is>
      </c>
      <c r="P903" t="inlineStr">
        <is>
          <t/>
        </is>
      </c>
      <c r="Q903" t="inlineStr">
        <is>
          <t>1000</t>
        </is>
      </c>
      <c r="R903" t="inlineStr">
        <is>
          <t>20</t>
        </is>
      </c>
      <c r="S903" t="inlineStr">
        <is>
          <t/>
        </is>
      </c>
      <c r="T903" t="inlineStr">
        <is>
          <t>3.0</t>
        </is>
      </c>
      <c r="U903" t="inlineStr">
        <is>
          <t>https://cdn.dsmcdn.com/ty375/product/media/images/20220329/16/78288735/429513547/1/1_org_zoom.jpg</t>
        </is>
      </c>
      <c r="V903" t="inlineStr">
        <is>
          <t/>
        </is>
      </c>
      <c r="W903" t="inlineStr">
        <is>
          <t/>
        </is>
      </c>
      <c r="X903" t="inlineStr">
        <is>
          <t/>
        </is>
      </c>
      <c r="Y903" t="inlineStr">
        <is>
          <t/>
        </is>
      </c>
      <c r="Z903" t="inlineStr">
        <is>
          <t/>
        </is>
      </c>
      <c r="AA903" t="inlineStr">
        <is>
          <t/>
        </is>
      </c>
      <c r="AB903" t="inlineStr">
        <is>
          <t/>
        </is>
      </c>
      <c r="AC903" t="inlineStr">
        <is>
          <t/>
        </is>
      </c>
      <c r="AD903" t="inlineStr">
        <is>
          <t/>
        </is>
      </c>
      <c r="AE903" t="inlineStr">
        <is>
          <t/>
        </is>
      </c>
      <c r="AF903" t="inlineStr">
        <is>
          <t/>
        </is>
      </c>
      <c r="AG903" t="inlineStr">
        <is>
          <t/>
        </is>
      </c>
      <c r="AH903" s="1" t="inlineStr">
        <is>
          <t>https://www.trendyol.com/erhan-flowers/70-adet-120-cm-20-adet-150-cm-bambu-p-269451666?merchantId=485323&amp;filterOverPriceListings=false</t>
        </is>
      </c>
    </row>
    <row r="904">
      <c r="A904" t="inlineStr">
        <is>
          <t>485323</t>
        </is>
      </c>
      <c r="B904" t="inlineStr">
        <is>
          <t>922927e7tswg8wisv</t>
        </is>
      </c>
      <c r="C904" t="inlineStr">
        <is>
          <t>21.0</t>
        </is>
      </c>
      <c r="D904" t="inlineStr">
        <is>
          <t>9q8w7whw72jsbwjq9</t>
        </is>
      </c>
      <c r="E904" t="inlineStr">
        <is>
          <t>Sarı</t>
        </is>
      </c>
      <c r="F904" t="inlineStr">
        <is>
          <t/>
        </is>
      </c>
      <c r="G904" t="inlineStr">
        <is>
          <t/>
        </is>
      </c>
      <c r="H904" t="inlineStr">
        <is>
          <t/>
        </is>
      </c>
      <c r="I904" t="inlineStr">
        <is>
          <t>ERHAN FLOWERS</t>
        </is>
      </c>
      <c r="J904" t="inlineStr">
        <is>
          <t>Yapay &amp; Kuru Çiçek</t>
        </is>
      </c>
      <c r="K904" t="inlineStr">
        <is>
          <t>Bahar_sarı</t>
        </is>
      </c>
      <c r="L904" t="inlineStr">
        <is>
          <t>180 Cm Şık Darbuka Saksıda Sarı Bahar Dalı Yapay Ağaç</t>
        </is>
      </c>
      <c r="M904" t="inlineStr">
        <is>
          <t>- 180 cm uzunluğundaki bu yapay ağaç, bahçe ve iç mekan dekorasyonunuza doğal bir dokunuş katıyor; - Sarı bahar dalı yapısı ile mevsimlerin canlılığını evinize taşıyor ve mekanınıza tazelik katıyor; - Kuru çiçek kategorisinde yer alan bu ürün, yapay olmasına rağmen gerçek bir ağaç gibi görünümüyle dikkat çekiyor; - Şık tasarımı sayesinde, hem modern hem de klasik dekorasyon stilleriyle uyum sağlayarak estetik bir görünüm sunuyor;</t>
        </is>
      </c>
      <c r="N904" t="inlineStr">
        <is>
          <t>2788.85</t>
        </is>
      </c>
      <c r="O904" t="inlineStr">
        <is>
          <t>2788.85</t>
        </is>
      </c>
      <c r="P904" t="inlineStr">
        <is>
          <t/>
        </is>
      </c>
      <c r="Q904" t="inlineStr">
        <is>
          <t>9</t>
        </is>
      </c>
      <c r="R904" t="inlineStr">
        <is>
          <t>20</t>
        </is>
      </c>
      <c r="S904" t="inlineStr">
        <is>
          <t/>
        </is>
      </c>
      <c r="T904" t="inlineStr">
        <is>
          <t>9.0</t>
        </is>
      </c>
      <c r="U904" t="inlineStr">
        <is>
          <t>https://cdn.dsmcdn.com/ty373/product/media/images/20220326/20/76459761/426781228/1/1_org_zoom.jpg</t>
        </is>
      </c>
      <c r="V904" t="inlineStr">
        <is>
          <t/>
        </is>
      </c>
      <c r="W904" t="inlineStr">
        <is>
          <t/>
        </is>
      </c>
      <c r="X904" t="inlineStr">
        <is>
          <t/>
        </is>
      </c>
      <c r="Y904" t="inlineStr">
        <is>
          <t/>
        </is>
      </c>
      <c r="Z904" t="inlineStr">
        <is>
          <t/>
        </is>
      </c>
      <c r="AA904" t="inlineStr">
        <is>
          <t/>
        </is>
      </c>
      <c r="AB904" t="inlineStr">
        <is>
          <t/>
        </is>
      </c>
      <c r="AC904" t="inlineStr">
        <is>
          <t>2</t>
        </is>
      </c>
      <c r="AD904" t="inlineStr">
        <is>
          <t/>
        </is>
      </c>
      <c r="AE904" t="inlineStr">
        <is>
          <t/>
        </is>
      </c>
      <c r="AF904" t="inlineStr">
        <is>
          <t/>
        </is>
      </c>
      <c r="AG904" t="inlineStr">
        <is>
          <t/>
        </is>
      </c>
      <c r="AH904" s="1" t="inlineStr">
        <is>
          <t>https://www.trendyol.com/erhan-flowers/180-cm-sik-darbuka-saksida-sari-bahar-dali-yapay-agac-p-267716128?merchantId=485323&amp;filterOverPriceListings=false</t>
        </is>
      </c>
    </row>
    <row r="905">
      <c r="A905" t="inlineStr">
        <is>
          <t>485323</t>
        </is>
      </c>
      <c r="B905" t="inlineStr">
        <is>
          <t>9226sgwu20zbwi9</t>
        </is>
      </c>
      <c r="C905" t="inlineStr">
        <is>
          <t>21.0</t>
        </is>
      </c>
      <c r="D905" t="inlineStr">
        <is>
          <t>Aşkmerdiveni_1</t>
        </is>
      </c>
      <c r="E905" t="inlineStr">
        <is>
          <t>Yeşil</t>
        </is>
      </c>
      <c r="F905" t="inlineStr">
        <is>
          <t/>
        </is>
      </c>
      <c r="G905" t="inlineStr">
        <is>
          <t/>
        </is>
      </c>
      <c r="H905" t="inlineStr">
        <is>
          <t/>
        </is>
      </c>
      <c r="I905" t="inlineStr">
        <is>
          <t>ERHAN FLOWERS</t>
        </is>
      </c>
      <c r="J905" t="inlineStr">
        <is>
          <t>Yapay &amp; Kuru Çiçek</t>
        </is>
      </c>
      <c r="K905" t="inlineStr">
        <is>
          <t>Aşkmerdiveni_1</t>
        </is>
      </c>
      <c r="L905" t="inlineStr">
        <is>
          <t>Aşk Merdiveni Yapay Agaç 160 Cm Darbuka Saksıda</t>
        </is>
      </c>
      <c r="M905" t="inlineStr">
        <is>
          <t>160 cm gerçek ağaç gövde yapay aşk merdiveni ağacı şık darbuka saksıda</t>
        </is>
      </c>
      <c r="N905" t="inlineStr">
        <is>
          <t>4123.75</t>
        </is>
      </c>
      <c r="O905" t="inlineStr">
        <is>
          <t>3793.85</t>
        </is>
      </c>
      <c r="P905" t="inlineStr">
        <is>
          <t/>
        </is>
      </c>
      <c r="Q905" t="inlineStr">
        <is>
          <t>2</t>
        </is>
      </c>
      <c r="R905" t="inlineStr">
        <is>
          <t>20</t>
        </is>
      </c>
      <c r="S905" t="inlineStr">
        <is>
          <t/>
        </is>
      </c>
      <c r="T905" t="inlineStr">
        <is>
          <t>9.0</t>
        </is>
      </c>
      <c r="U905" t="inlineStr">
        <is>
          <t>https://cdn.dsmcdn.com/ty1523/product/media/images/prod/QC/20240903/20/40e7d339-bb76-3cdc-8dbc-8e31c1352e84/1_org_zoom.jpg</t>
        </is>
      </c>
      <c r="V905" t="inlineStr">
        <is>
          <t/>
        </is>
      </c>
      <c r="W905" t="inlineStr">
        <is>
          <t/>
        </is>
      </c>
      <c r="X905" t="inlineStr">
        <is>
          <t/>
        </is>
      </c>
      <c r="Y905" t="inlineStr">
        <is>
          <t/>
        </is>
      </c>
      <c r="Z905" t="inlineStr">
        <is>
          <t/>
        </is>
      </c>
      <c r="AA905" t="inlineStr">
        <is>
          <t/>
        </is>
      </c>
      <c r="AB905" t="inlineStr">
        <is>
          <t/>
        </is>
      </c>
      <c r="AC905" t="inlineStr">
        <is>
          <t/>
        </is>
      </c>
      <c r="AD905" t="inlineStr">
        <is>
          <t>FAST_DELIVERY_ELIGIBLE</t>
        </is>
      </c>
      <c r="AE905" t="inlineStr">
        <is>
          <t/>
        </is>
      </c>
      <c r="AF905" t="inlineStr">
        <is>
          <t/>
        </is>
      </c>
      <c r="AG905" t="inlineStr">
        <is>
          <t/>
        </is>
      </c>
      <c r="AH905" s="1" t="inlineStr">
        <is>
          <t>https://www.trendyol.com/erhan-flowers/ask-merdiveni-yapay-agac-160-cm-darbuka-saksida-p-267712171?merchantId=485323&amp;filterOverPriceListings=false</t>
        </is>
      </c>
    </row>
    <row r="906">
      <c r="A906" t="inlineStr">
        <is>
          <t>485323</t>
        </is>
      </c>
      <c r="B906" t="inlineStr">
        <is>
          <t>147q9bsuw9sytwkqnzuq</t>
        </is>
      </c>
      <c r="C906" t="inlineStr">
        <is>
          <t>20.0</t>
        </is>
      </c>
      <c r="D906" t="inlineStr">
        <is>
          <t>Kutulu_Gül</t>
        </is>
      </c>
      <c r="E906" t="inlineStr">
        <is>
          <t>Çok Renkli</t>
        </is>
      </c>
      <c r="F906" t="inlineStr">
        <is>
          <t/>
        </is>
      </c>
      <c r="G906" t="inlineStr">
        <is>
          <t/>
        </is>
      </c>
      <c r="H906" t="inlineStr">
        <is>
          <t/>
        </is>
      </c>
      <c r="I906" t="inlineStr">
        <is>
          <t>ERHAN FLOWERS</t>
        </is>
      </c>
      <c r="J906" t="inlineStr">
        <is>
          <t>Konsept Hediyelik</t>
        </is>
      </c>
      <c r="K906" t="inlineStr">
        <is>
          <t>Gül_kutusu</t>
        </is>
      </c>
      <c r="L906" t="inlineStr">
        <is>
          <t>28 Adet Kadife Ğül Şık Kutuda</t>
        </is>
      </c>
      <c r="M906" t="inlineStr">
        <is>
          <t>28 Adet Kadife Gül Şık Kutuda</t>
        </is>
      </c>
      <c r="N906" t="inlineStr">
        <is>
          <t>2498.75</t>
        </is>
      </c>
      <c r="O906" t="inlineStr">
        <is>
          <t>2298.85</t>
        </is>
      </c>
      <c r="P906" t="inlineStr">
        <is>
          <t/>
        </is>
      </c>
      <c r="Q906" t="inlineStr">
        <is>
          <t>1</t>
        </is>
      </c>
      <c r="R906" t="inlineStr">
        <is>
          <t>20</t>
        </is>
      </c>
      <c r="S906" t="inlineStr">
        <is>
          <t/>
        </is>
      </c>
      <c r="T906" t="inlineStr">
        <is>
          <t>2.0</t>
        </is>
      </c>
      <c r="U906" t="inlineStr">
        <is>
          <t>https://cdn.dsmcdn.com/ty370/product/media/images/20220325/0/75618112/425163921/1/1_org_zoom.jpg</t>
        </is>
      </c>
      <c r="V906" t="inlineStr">
        <is>
          <t>https://cdn.dsmcdn.com/ty370/product/media/images/20220325/0/75618112/425163921/2/2_org_zoom.jpg</t>
        </is>
      </c>
      <c r="W906" t="inlineStr">
        <is>
          <t/>
        </is>
      </c>
      <c r="X906" t="inlineStr">
        <is>
          <t/>
        </is>
      </c>
      <c r="Y906" t="inlineStr">
        <is>
          <t/>
        </is>
      </c>
      <c r="Z906" t="inlineStr">
        <is>
          <t/>
        </is>
      </c>
      <c r="AA906" t="inlineStr">
        <is>
          <t/>
        </is>
      </c>
      <c r="AB906" t="inlineStr">
        <is>
          <t/>
        </is>
      </c>
      <c r="AC906" t="inlineStr">
        <is>
          <t/>
        </is>
      </c>
      <c r="AD906" t="inlineStr">
        <is>
          <t/>
        </is>
      </c>
      <c r="AE906" t="inlineStr">
        <is>
          <t/>
        </is>
      </c>
      <c r="AF906" t="inlineStr">
        <is>
          <t/>
        </is>
      </c>
      <c r="AG906" t="inlineStr">
        <is>
          <t/>
        </is>
      </c>
      <c r="AH906" s="1" t="inlineStr">
        <is>
          <t>https://www.trendyol.com/erhan-flowers/28-adet-kadife-gul-sik-kutuda-p-266935341?merchantId=485323&amp;filterOverPriceListings=false</t>
        </is>
      </c>
    </row>
    <row r="907">
      <c r="A907" t="inlineStr">
        <is>
          <t>485323</t>
        </is>
      </c>
      <c r="B907" t="inlineStr">
        <is>
          <t>Q2468hvsdkmvzsulnxqr</t>
        </is>
      </c>
      <c r="C907" t="inlineStr">
        <is>
          <t>21.0</t>
        </is>
      </c>
      <c r="D907" t="inlineStr">
        <is>
          <t>ERH-BT3029</t>
        </is>
      </c>
      <c r="E907" t="inlineStr">
        <is>
          <t>Yeşil</t>
        </is>
      </c>
      <c r="F907" t="inlineStr">
        <is>
          <t/>
        </is>
      </c>
      <c r="G907" t="inlineStr">
        <is>
          <t/>
        </is>
      </c>
      <c r="H907" t="inlineStr">
        <is>
          <t/>
        </is>
      </c>
      <c r="I907" t="inlineStr">
        <is>
          <t>ERHAN FLOWERS</t>
        </is>
      </c>
      <c r="J907" t="inlineStr">
        <is>
          <t>Yapay &amp; Kuru Çiçek</t>
        </is>
      </c>
      <c r="K907" t="inlineStr">
        <is>
          <t>Bambu_200</t>
        </is>
      </c>
      <c r="L907" t="inlineStr">
        <is>
          <t>200 Cm 10 Adet Bambu</t>
        </is>
      </c>
      <c r="M907" t="inlineStr">
        <is>
          <t>200 cm ve üzeri yüksekliği ile dikkat çeken bu yapay çiçek demeti, mekanınıza doğal bir güzellik katıyor; Bambu yapraklarından oluşan bu kuru çiçek demeti, dayanıklılığı ve uzun ömürlülüğü ile öne çıkıyor; 10 adet bambu yaprağından oluşan bu ürün, hem estetik hem de pratik bir dekorasyon seçeneği sunuyor; Demet formundaki yapısı sayesinde kolayca yerleştirilebilen ve dekorasyonunuzu tamamlamak için ideal bir seçim olan bu kuru çiçek, her türlü iç mekan tasarımına uyum sağlıyor;</t>
        </is>
      </c>
      <c r="N907" t="inlineStr">
        <is>
          <t>3400.0</t>
        </is>
      </c>
      <c r="O907" t="inlineStr">
        <is>
          <t>3400.0</t>
        </is>
      </c>
      <c r="P907" t="inlineStr">
        <is>
          <t/>
        </is>
      </c>
      <c r="Q907" t="inlineStr">
        <is>
          <t>9</t>
        </is>
      </c>
      <c r="R907" t="inlineStr">
        <is>
          <t>20</t>
        </is>
      </c>
      <c r="S907" t="inlineStr">
        <is>
          <t/>
        </is>
      </c>
      <c r="T907" t="inlineStr">
        <is>
          <t>9.0</t>
        </is>
      </c>
      <c r="U907" t="inlineStr">
        <is>
          <t>https://cdn.dsmcdn.com/ty1515/product/media/images/prod/QC/20240901/02/6d93f4e1-8acd-35c5-b371-8672266be37a/1_org_zoom.jpg</t>
        </is>
      </c>
      <c r="V907" t="inlineStr">
        <is>
          <t/>
        </is>
      </c>
      <c r="W907" t="inlineStr">
        <is>
          <t/>
        </is>
      </c>
      <c r="X907" t="inlineStr">
        <is>
          <t/>
        </is>
      </c>
      <c r="Y907" t="inlineStr">
        <is>
          <t/>
        </is>
      </c>
      <c r="Z907" t="inlineStr">
        <is>
          <t/>
        </is>
      </c>
      <c r="AA907" t="inlineStr">
        <is>
          <t/>
        </is>
      </c>
      <c r="AB907" t="inlineStr">
        <is>
          <t/>
        </is>
      </c>
      <c r="AC907" t="inlineStr">
        <is>
          <t>1</t>
        </is>
      </c>
      <c r="AD907" t="inlineStr">
        <is>
          <t>Hızlı Teslimat</t>
        </is>
      </c>
      <c r="AE907" t="inlineStr">
        <is>
          <t/>
        </is>
      </c>
      <c r="AF907" t="inlineStr">
        <is>
          <t/>
        </is>
      </c>
      <c r="AG907" t="inlineStr">
        <is>
          <t/>
        </is>
      </c>
      <c r="AH907" s="1" t="inlineStr">
        <is>
          <t>https://www.trendyol.com/erhan-flowers/200-cm-10-adet-bambu-p-265839435?merchantId=485323&amp;filterOverPriceListings=false</t>
        </is>
      </c>
    </row>
    <row r="908">
      <c r="A908" t="inlineStr">
        <is>
          <t>485323</t>
        </is>
      </c>
      <c r="B908" t="inlineStr">
        <is>
          <t>7335252220352q0w519</t>
        </is>
      </c>
      <c r="C908" t="inlineStr">
        <is>
          <t>21.0</t>
        </is>
      </c>
      <c r="D908" t="inlineStr">
        <is>
          <t>ERH-BT3030</t>
        </is>
      </c>
      <c r="E908" t="inlineStr">
        <is>
          <t>Yeşil</t>
        </is>
      </c>
      <c r="F908" t="inlineStr">
        <is>
          <t/>
        </is>
      </c>
      <c r="G908" t="inlineStr">
        <is>
          <t/>
        </is>
      </c>
      <c r="H908" t="inlineStr">
        <is>
          <t/>
        </is>
      </c>
      <c r="I908" t="inlineStr">
        <is>
          <t>ERHAN FLOWERS</t>
        </is>
      </c>
      <c r="J908" t="inlineStr">
        <is>
          <t>Yapay &amp; Kuru Çiçek</t>
        </is>
      </c>
      <c r="K908" t="inlineStr">
        <is>
          <t>Bambu_70</t>
        </is>
      </c>
      <c r="L908" t="inlineStr">
        <is>
          <t>70 Cm Bambu Çubuk 10 Adet</t>
        </is>
      </c>
      <c r="M908" t="inlineStr">
        <is>
          <t>- 70 cm uzunluğundaki bu bambu çubuklar, tek dal çiçeklerinizi sergilemek için ideal bir seçenektir; - Doğal görünümüyle dikkat çeken bu çubuklar, yapay ve kuru çiçeklerinizi estetik bir şekilde sunmanızı sağlar; - Dayanıklı bambu malzemesi sayesinde uzun ömürlü kullanım sunar ve sık değiştirme ihtiyacını ortadan kaldırır; - Kolayca bulunabilen bu çubuklar, evinizdeki dekorasyonunuzu tamamlayacak şık bir dokunuş ekler;</t>
        </is>
      </c>
      <c r="N908" t="inlineStr">
        <is>
          <t>1200.0</t>
        </is>
      </c>
      <c r="O908" t="inlineStr">
        <is>
          <t>1200.0</t>
        </is>
      </c>
      <c r="P908" t="inlineStr">
        <is>
          <t/>
        </is>
      </c>
      <c r="Q908" t="inlineStr">
        <is>
          <t>661</t>
        </is>
      </c>
      <c r="R908" t="inlineStr">
        <is>
          <t>20</t>
        </is>
      </c>
      <c r="S908" t="inlineStr">
        <is>
          <t/>
        </is>
      </c>
      <c r="T908" t="inlineStr">
        <is>
          <t>9.0</t>
        </is>
      </c>
      <c r="U908" t="inlineStr">
        <is>
          <t>https://cdn.dsmcdn.com/ty1442/product/media/images/prod/QC/20240725/09/91838b3b-7ff4-3cba-ae55-72e8f4c432fe/1_org_zoom.jpg</t>
        </is>
      </c>
      <c r="V908" t="inlineStr">
        <is>
          <t/>
        </is>
      </c>
      <c r="W908" t="inlineStr">
        <is>
          <t/>
        </is>
      </c>
      <c r="X908" t="inlineStr">
        <is>
          <t/>
        </is>
      </c>
      <c r="Y908" t="inlineStr">
        <is>
          <t/>
        </is>
      </c>
      <c r="Z908" t="inlineStr">
        <is>
          <t/>
        </is>
      </c>
      <c r="AA908" t="inlineStr">
        <is>
          <t/>
        </is>
      </c>
      <c r="AB908" t="inlineStr">
        <is>
          <t/>
        </is>
      </c>
      <c r="AC908" t="inlineStr">
        <is>
          <t>2</t>
        </is>
      </c>
      <c r="AD908" t="inlineStr">
        <is>
          <t>FAST_DELIVERY_ELIGIBLE</t>
        </is>
      </c>
      <c r="AE908" t="inlineStr">
        <is>
          <t/>
        </is>
      </c>
      <c r="AF908" t="inlineStr">
        <is>
          <t/>
        </is>
      </c>
      <c r="AG908" t="inlineStr">
        <is>
          <t/>
        </is>
      </c>
      <c r="AH908" s="1" t="inlineStr">
        <is>
          <t>https://www.trendyol.com/erhan-flowers/70-cm-bambu-cubuk-10-adet-p-242919788?merchantId=485323&amp;filterOverPriceListings=false</t>
        </is>
      </c>
    </row>
    <row r="909">
      <c r="A909" t="inlineStr">
        <is>
          <t>485323</t>
        </is>
      </c>
      <c r="B909" t="inlineStr">
        <is>
          <t>257w8qo2t29qq9e7q9</t>
        </is>
      </c>
      <c r="C909" t="inlineStr">
        <is>
          <t>21.0</t>
        </is>
      </c>
      <c r="D909" t="inlineStr">
        <is>
          <t>Bambu 100</t>
        </is>
      </c>
      <c r="E909" t="inlineStr">
        <is>
          <t>Yeşil</t>
        </is>
      </c>
      <c r="F909" t="inlineStr">
        <is>
          <t/>
        </is>
      </c>
      <c r="G909" t="inlineStr">
        <is>
          <t/>
        </is>
      </c>
      <c r="H909" t="inlineStr">
        <is>
          <t/>
        </is>
      </c>
      <c r="I909" t="inlineStr">
        <is>
          <t>ERHAN FLOWERS</t>
        </is>
      </c>
      <c r="J909" t="inlineStr">
        <is>
          <t>Yapay &amp; Kuru Çiçek</t>
        </is>
      </c>
      <c r="K909" t="inlineStr">
        <is>
          <t>Bambu 100</t>
        </is>
      </c>
      <c r="L909" t="inlineStr">
        <is>
          <t>100 cm Islak Doku Bambu 10 Adet</t>
        </is>
      </c>
      <c r="M909" t="inlineStr">
        <is>
          <t>100 cm uzunluğunda, doğal görünümlü ağaç yapraklarından oluşan bu kuru çiçekler, dekoratif düzenlemelerinizde doğal bir dokunuş sağlar.; Bambudan elde edilen ıslak doku sayesinde, her biri gerçekçi bir görünüm sunar ve bitkilerinizi veya vazolarınızı süslemek için mükemmel bir seçenektir.; Paketteki 10 adet kuru çiçekle, farklı boyutlardaki vazolarınızı veya bitkilerinizi tamamlamak için yeterli sayıda ürün bulunduğundan emin olabilirsiniz.; Ağaç yapraklarının doğal haliyle tasarlanmış olan bu kuru çiçekler, evinizin veya ofisinizin her köşesine huzurlu bir atmosfer katmak için idealdir.;</t>
        </is>
      </c>
      <c r="N909" t="inlineStr">
        <is>
          <t>1000.0</t>
        </is>
      </c>
      <c r="O909" t="inlineStr">
        <is>
          <t>1000.0</t>
        </is>
      </c>
      <c r="P909" t="inlineStr">
        <is>
          <t/>
        </is>
      </c>
      <c r="Q909" t="inlineStr">
        <is>
          <t>821</t>
        </is>
      </c>
      <c r="R909" t="inlineStr">
        <is>
          <t>20</t>
        </is>
      </c>
      <c r="S909" t="inlineStr">
        <is>
          <t/>
        </is>
      </c>
      <c r="T909" t="inlineStr">
        <is>
          <t>9.0</t>
        </is>
      </c>
      <c r="U909" t="inlineStr">
        <is>
          <t>https://cdn.dsmcdn.com/ty1537/product/media/images/prod/QC/20240911/15/490a8a76-c00d-3486-8c38-5628a61ba967/1_org_zoom.jpg</t>
        </is>
      </c>
      <c r="V909" t="inlineStr">
        <is>
          <t/>
        </is>
      </c>
      <c r="W909" t="inlineStr">
        <is>
          <t/>
        </is>
      </c>
      <c r="X909" t="inlineStr">
        <is>
          <t/>
        </is>
      </c>
      <c r="Y909" t="inlineStr">
        <is>
          <t/>
        </is>
      </c>
      <c r="Z909" t="inlineStr">
        <is>
          <t/>
        </is>
      </c>
      <c r="AA909" t="inlineStr">
        <is>
          <t/>
        </is>
      </c>
      <c r="AB909" t="inlineStr">
        <is>
          <t/>
        </is>
      </c>
      <c r="AC909" t="inlineStr">
        <is>
          <t>1</t>
        </is>
      </c>
      <c r="AD909" t="inlineStr">
        <is>
          <t>Hızlı Teslimat</t>
        </is>
      </c>
      <c r="AE909" t="inlineStr">
        <is>
          <t/>
        </is>
      </c>
      <c r="AF909" t="inlineStr">
        <is>
          <t/>
        </is>
      </c>
      <c r="AG909" t="inlineStr">
        <is>
          <t/>
        </is>
      </c>
      <c r="AH909" s="1" t="inlineStr">
        <is>
          <t>https://www.trendyol.com/erhan-flowers/100-cm-islak-doku-bambu-10-adet-p-233144918?merchantId=485323&amp;filterOverPriceListings=false</t>
        </is>
      </c>
    </row>
    <row r="910">
      <c r="A910" t="inlineStr">
        <is>
          <t>485323</t>
        </is>
      </c>
      <c r="B910" t="inlineStr">
        <is>
          <t>01026q619151910</t>
        </is>
      </c>
      <c r="C910" t="inlineStr">
        <is>
          <t>21.0</t>
        </is>
      </c>
      <c r="D910" t="inlineStr">
        <is>
          <t>Benjamjn_100</t>
        </is>
      </c>
      <c r="E910" t="inlineStr">
        <is>
          <t>Yeşil</t>
        </is>
      </c>
      <c r="F910" t="inlineStr">
        <is>
          <t/>
        </is>
      </c>
      <c r="G910" t="inlineStr">
        <is>
          <t/>
        </is>
      </c>
      <c r="H910" t="inlineStr">
        <is>
          <t/>
        </is>
      </c>
      <c r="I910" t="inlineStr">
        <is>
          <t>ERHAN FLOWERS</t>
        </is>
      </c>
      <c r="J910" t="inlineStr">
        <is>
          <t>Yapay &amp; Kuru Çiçek</t>
        </is>
      </c>
      <c r="K910" t="inlineStr">
        <is>
          <t>Benjamin_100</t>
        </is>
      </c>
      <c r="L910" t="inlineStr">
        <is>
          <t>100 Cm Metal Saksı Da Benjamjn Agacı</t>
        </is>
      </c>
      <c r="M910" t="inlineStr">
        <is>
          <t>100 cm yüksekliğindeki metal saksı, bahçe ve balkonlarınıza şıklık katar; Dayanıklı metal malzemesi ile uzun ömürlü kullanım sunar; Saksı çiçekleri, yapay ve kuru çiçek kategorisinde yer alarak doğal görünümüyle dikkat çeker; Kolay bakım avantajı sayesinde, saksı çiçekleri ile zaman kaybetmeden bahçe düzeninizi güzelleştirebilirsiniz;</t>
        </is>
      </c>
      <c r="N910" t="inlineStr">
        <is>
          <t>1248.75</t>
        </is>
      </c>
      <c r="O910" t="inlineStr">
        <is>
          <t>1148.85</t>
        </is>
      </c>
      <c r="P910" t="inlineStr">
        <is>
          <t/>
        </is>
      </c>
      <c r="Q910" t="inlineStr">
        <is>
          <t>48</t>
        </is>
      </c>
      <c r="R910" t="inlineStr">
        <is>
          <t>20</t>
        </is>
      </c>
      <c r="S910" t="inlineStr">
        <is>
          <t/>
        </is>
      </c>
      <c r="T910" t="inlineStr">
        <is>
          <t>9.0</t>
        </is>
      </c>
      <c r="U910" t="inlineStr">
        <is>
          <t>https://cdn.dsmcdn.com/ty299/product/media/images/20220119/21/30004675/363045804/1/1_org_zoom.jpg</t>
        </is>
      </c>
      <c r="V910" t="inlineStr">
        <is>
          <t/>
        </is>
      </c>
      <c r="W910" t="inlineStr">
        <is>
          <t/>
        </is>
      </c>
      <c r="X910" t="inlineStr">
        <is>
          <t/>
        </is>
      </c>
      <c r="Y910" t="inlineStr">
        <is>
          <t/>
        </is>
      </c>
      <c r="Z910" t="inlineStr">
        <is>
          <t/>
        </is>
      </c>
      <c r="AA910" t="inlineStr">
        <is>
          <t/>
        </is>
      </c>
      <c r="AB910" t="inlineStr">
        <is>
          <t/>
        </is>
      </c>
      <c r="AC910" t="inlineStr">
        <is>
          <t/>
        </is>
      </c>
      <c r="AD910" t="inlineStr">
        <is>
          <t>FAST_DELIVERY_ELIGIBLE</t>
        </is>
      </c>
      <c r="AE910" t="inlineStr">
        <is>
          <t/>
        </is>
      </c>
      <c r="AF910" t="inlineStr">
        <is>
          <t/>
        </is>
      </c>
      <c r="AG910" t="inlineStr">
        <is>
          <t/>
        </is>
      </c>
      <c r="AH910" s="1" t="inlineStr">
        <is>
          <t>https://www.trendyol.com/erhan-flowers/100-cm-metal-saksi-da-benjamjn-agaci-p-224824763?merchantId=485323&amp;filterOverPriceListings=false</t>
        </is>
      </c>
    </row>
    <row r="911">
      <c r="A911" t="inlineStr">
        <is>
          <t>485323</t>
        </is>
      </c>
      <c r="B911" t="inlineStr">
        <is>
          <t>93826117293711</t>
        </is>
      </c>
      <c r="C911" t="inlineStr">
        <is>
          <t>20.0</t>
        </is>
      </c>
      <c r="D911" t="inlineStr">
        <is>
          <t>Saksı_30</t>
        </is>
      </c>
      <c r="E911" t="inlineStr">
        <is>
          <t>Metalik</t>
        </is>
      </c>
      <c r="F911" t="inlineStr">
        <is>
          <t/>
        </is>
      </c>
      <c r="G911" t="inlineStr">
        <is>
          <t/>
        </is>
      </c>
      <c r="H911" t="inlineStr">
        <is>
          <t/>
        </is>
      </c>
      <c r="I911" t="inlineStr">
        <is>
          <t>ERHAN FLOWERS</t>
        </is>
      </c>
      <c r="J911" t="inlineStr">
        <is>
          <t>Saksı</t>
        </is>
      </c>
      <c r="K911" t="inlineStr">
        <is>
          <t>Saksı_30</t>
        </is>
      </c>
      <c r="L911" t="inlineStr">
        <is>
          <t>Paslanmaz 30*30 Saksı Metal Çelik (yükseklik:30 Cm) (çap:30 Cm)</t>
        </is>
      </c>
      <c r="M911" t="inlineStr">
        <is>
          <t>Dayanıklı metal malzeme kullanımı sayesinde uzun ömürlü ve sağlam bir yapı sunar; 30 cm yükseklik ve 30 cm çap ölçülerindeki geniş iç hacmi ile bitkilerinizi rahatça yetiştirebilirsiniz; Paslanmaz çelik yapısı, dış etkenlere karşı dayanıklılık sağlar ve estetik görünümüyle dekoratif bir dokunuş katar; Kolay temizlenebilir yüzeyi sayesinde bakımı pratik ve zahmetsizdir;</t>
        </is>
      </c>
      <c r="N911" t="inlineStr">
        <is>
          <t>1999.0</t>
        </is>
      </c>
      <c r="O911" t="inlineStr">
        <is>
          <t>1999.0</t>
        </is>
      </c>
      <c r="P911" t="inlineStr">
        <is>
          <t/>
        </is>
      </c>
      <c r="Q911" t="inlineStr">
        <is>
          <t>10</t>
        </is>
      </c>
      <c r="R911" t="inlineStr">
        <is>
          <t>20</t>
        </is>
      </c>
      <c r="S911" t="inlineStr">
        <is>
          <t/>
        </is>
      </c>
      <c r="T911" t="inlineStr">
        <is>
          <t>10.0</t>
        </is>
      </c>
      <c r="U911" t="inlineStr">
        <is>
          <t>https://cdn.dsmcdn.com/ty298/product/media/images/20220119/21/29992491/363029727/1/1_org_zoom.jpg</t>
        </is>
      </c>
      <c r="V911" t="inlineStr">
        <is>
          <t/>
        </is>
      </c>
      <c r="W911" t="inlineStr">
        <is>
          <t/>
        </is>
      </c>
      <c r="X911" t="inlineStr">
        <is>
          <t/>
        </is>
      </c>
      <c r="Y911" t="inlineStr">
        <is>
          <t/>
        </is>
      </c>
      <c r="Z911" t="inlineStr">
        <is>
          <t/>
        </is>
      </c>
      <c r="AA911" t="inlineStr">
        <is>
          <t/>
        </is>
      </c>
      <c r="AB911" t="inlineStr">
        <is>
          <t/>
        </is>
      </c>
      <c r="AC911" t="inlineStr">
        <is>
          <t>2</t>
        </is>
      </c>
      <c r="AD911" t="inlineStr">
        <is>
          <t>FAST_DELIVERY_ELIGIBLE</t>
        </is>
      </c>
      <c r="AE911" t="inlineStr">
        <is>
          <t/>
        </is>
      </c>
      <c r="AF911" t="inlineStr">
        <is>
          <t/>
        </is>
      </c>
      <c r="AG911" t="inlineStr">
        <is>
          <t/>
        </is>
      </c>
      <c r="AH911" s="1" t="inlineStr">
        <is>
          <t>https://www.trendyol.com/erhan-flowers/paslanmaz-30-30-saksi-metal-celik-yukseklik-30-cm-cap-30-cm-p-224813014?merchantId=485323&amp;filterOverPriceListings=false</t>
        </is>
      </c>
    </row>
    <row r="912">
      <c r="A912" t="inlineStr">
        <is>
          <t>485323</t>
        </is>
      </c>
      <c r="B912" t="inlineStr">
        <is>
          <t>26229619131910</t>
        </is>
      </c>
      <c r="C912" t="inlineStr">
        <is>
          <t>21.0</t>
        </is>
      </c>
      <c r="D912" t="inlineStr">
        <is>
          <t>ERH-A1874</t>
        </is>
      </c>
      <c r="E912" t="inlineStr">
        <is>
          <t>Yeşil</t>
        </is>
      </c>
      <c r="F912" t="inlineStr">
        <is>
          <t/>
        </is>
      </c>
      <c r="G912" t="inlineStr">
        <is>
          <t/>
        </is>
      </c>
      <c r="H912" t="inlineStr">
        <is>
          <t/>
        </is>
      </c>
      <c r="I912" t="inlineStr">
        <is>
          <t>ERHAN FLOWERS</t>
        </is>
      </c>
      <c r="J912" t="inlineStr">
        <is>
          <t>Yapay &amp; Kuru Çiçek</t>
        </is>
      </c>
      <c r="K912" t="inlineStr">
        <is>
          <t>Benjamjn_190</t>
        </is>
      </c>
      <c r="L912" t="inlineStr">
        <is>
          <t>Yapay Agaç 4 Gövdeli Bemjamin 190 Cm</t>
        </is>
      </c>
      <c r="M912" t="inlineStr">
        <is>
          <t>- Tek dal yapısı ile sade ve şık bir görünüm sunar, mekanınıza doğal bir dokunuş katar; - 190 cm yüksekliğiyle dikkat çekici bir dekoratif obje olarak öne çıkar, salonunuzda veya ofisinizde estetik bir atmosfer yaratır; - Yapay malzeme kullanılarak üretilmiştir, bu sayede uzun ömürlüdür ve bakım gerektirmez; - Kolayca taşınabilir ve montajı pratiktir; evinizdeki herhangi bir yere rahatlıkla yerleştirilebilir;</t>
        </is>
      </c>
      <c r="N912" t="inlineStr">
        <is>
          <t>4373.75</t>
        </is>
      </c>
      <c r="O912" t="inlineStr">
        <is>
          <t>4023.85</t>
        </is>
      </c>
      <c r="P912" t="inlineStr">
        <is>
          <t/>
        </is>
      </c>
      <c r="Q912" t="inlineStr">
        <is>
          <t>10</t>
        </is>
      </c>
      <c r="R912" t="inlineStr">
        <is>
          <t>20</t>
        </is>
      </c>
      <c r="S912" t="inlineStr">
        <is>
          <t/>
        </is>
      </c>
      <c r="T912" t="inlineStr">
        <is>
          <t>9.0</t>
        </is>
      </c>
      <c r="U912" t="inlineStr">
        <is>
          <t>https://cdn.dsmcdn.com/ty294/product/media/images/20220116/5/27101062/359356917/1/1_org_zoom.jpg</t>
        </is>
      </c>
      <c r="V912" t="inlineStr">
        <is>
          <t/>
        </is>
      </c>
      <c r="W912" t="inlineStr">
        <is>
          <t/>
        </is>
      </c>
      <c r="X912" t="inlineStr">
        <is>
          <t/>
        </is>
      </c>
      <c r="Y912" t="inlineStr">
        <is>
          <t/>
        </is>
      </c>
      <c r="Z912" t="inlineStr">
        <is>
          <t/>
        </is>
      </c>
      <c r="AA912" t="inlineStr">
        <is>
          <t/>
        </is>
      </c>
      <c r="AB912" t="inlineStr">
        <is>
          <t/>
        </is>
      </c>
      <c r="AC912" t="inlineStr">
        <is>
          <t/>
        </is>
      </c>
      <c r="AD912" t="inlineStr">
        <is>
          <t/>
        </is>
      </c>
      <c r="AE912" t="inlineStr">
        <is>
          <t/>
        </is>
      </c>
      <c r="AF912" t="inlineStr">
        <is>
          <t/>
        </is>
      </c>
      <c r="AG912" t="inlineStr">
        <is>
          <t/>
        </is>
      </c>
      <c r="AH912" s="1" t="inlineStr">
        <is>
          <t>https://www.trendyol.com/erhan-flowers/yapay-agac-4-govdeli-bemjamin-190-cm-p-222037446?merchantId=485323&amp;filterOverPriceListings=false</t>
        </is>
      </c>
    </row>
    <row r="913">
      <c r="A913" t="inlineStr">
        <is>
          <t>485323</t>
        </is>
      </c>
      <c r="B913" t="inlineStr">
        <is>
          <t>9ee6272qe61010</t>
        </is>
      </c>
      <c r="C913" t="inlineStr">
        <is>
          <t>21.0</t>
        </is>
      </c>
      <c r="D913" t="inlineStr">
        <is>
          <t>bahar_sarı_100</t>
        </is>
      </c>
      <c r="E913" t="inlineStr">
        <is>
          <t>Sarı</t>
        </is>
      </c>
      <c r="F913" t="inlineStr">
        <is>
          <t/>
        </is>
      </c>
      <c r="G913" t="inlineStr">
        <is>
          <t/>
        </is>
      </c>
      <c r="H913" t="inlineStr">
        <is>
          <t/>
        </is>
      </c>
      <c r="I913" t="inlineStr">
        <is>
          <t>ERHAN FLOWERS</t>
        </is>
      </c>
      <c r="J913" t="inlineStr">
        <is>
          <t>Yapay &amp; Kuru Çiçek</t>
        </is>
      </c>
      <c r="K913" t="inlineStr">
        <is>
          <t>Sarı _bahar_100</t>
        </is>
      </c>
      <c r="L913" t="inlineStr">
        <is>
          <t>100 Cm Metal Saksıda Sarı Bahar Dalı</t>
        </is>
      </c>
      <c r="M913" t="inlineStr">
        <is>
          <t>100 cm sarı bahar dalı gerçek doğal yosun gövde kurtlanma bozulma yapmaz</t>
        </is>
      </c>
      <c r="N913" t="inlineStr">
        <is>
          <t>1623.75</t>
        </is>
      </c>
      <c r="O913" t="inlineStr">
        <is>
          <t>1493.85</t>
        </is>
      </c>
      <c r="P913" t="inlineStr">
        <is>
          <t/>
        </is>
      </c>
      <c r="Q913" t="inlineStr">
        <is>
          <t>5</t>
        </is>
      </c>
      <c r="R913" t="inlineStr">
        <is>
          <t>20</t>
        </is>
      </c>
      <c r="S913" t="inlineStr">
        <is>
          <t/>
        </is>
      </c>
      <c r="T913" t="inlineStr">
        <is>
          <t>7.0</t>
        </is>
      </c>
      <c r="U913" t="inlineStr">
        <is>
          <t>https://cdn.dsmcdn.com/ty295/product/media/images/20220116/0/27029850/359287262/1/1_org_zoom.jpg</t>
        </is>
      </c>
      <c r="V913" t="inlineStr">
        <is>
          <t/>
        </is>
      </c>
      <c r="W913" t="inlineStr">
        <is>
          <t/>
        </is>
      </c>
      <c r="X913" t="inlineStr">
        <is>
          <t/>
        </is>
      </c>
      <c r="Y913" t="inlineStr">
        <is>
          <t/>
        </is>
      </c>
      <c r="Z913" t="inlineStr">
        <is>
          <t/>
        </is>
      </c>
      <c r="AA913" t="inlineStr">
        <is>
          <t/>
        </is>
      </c>
      <c r="AB913" t="inlineStr">
        <is>
          <t/>
        </is>
      </c>
      <c r="AC913" t="inlineStr">
        <is>
          <t/>
        </is>
      </c>
      <c r="AD913" t="inlineStr">
        <is>
          <t/>
        </is>
      </c>
      <c r="AE913" t="inlineStr">
        <is>
          <t/>
        </is>
      </c>
      <c r="AF913" t="inlineStr">
        <is>
          <t/>
        </is>
      </c>
      <c r="AG913" t="inlineStr">
        <is>
          <t/>
        </is>
      </c>
      <c r="AH913" s="1" t="inlineStr">
        <is>
          <t>https://www.trendyol.com/erhan-flowers/100-cm-metal-saksida-sari-bahar-dali-p-221971433?merchantId=485323&amp;filterOverPriceListings=false</t>
        </is>
      </c>
    </row>
    <row r="914">
      <c r="A914" t="inlineStr">
        <is>
          <t>485323</t>
        </is>
      </c>
      <c r="B914" t="inlineStr">
        <is>
          <t>5278105q01020441</t>
        </is>
      </c>
      <c r="C914" t="inlineStr">
        <is>
          <t>21.0</t>
        </is>
      </c>
      <c r="D914" t="inlineStr">
        <is>
          <t>Metal_18?</t>
        </is>
      </c>
      <c r="E914" t="inlineStr">
        <is>
          <t>Yeşil</t>
        </is>
      </c>
      <c r="F914" t="inlineStr">
        <is>
          <t/>
        </is>
      </c>
      <c r="G914" t="inlineStr">
        <is>
          <t/>
        </is>
      </c>
      <c r="H914" t="inlineStr">
        <is>
          <t/>
        </is>
      </c>
      <c r="I914" t="inlineStr">
        <is>
          <t>ERHAN FLOWERS</t>
        </is>
      </c>
      <c r="J914" t="inlineStr">
        <is>
          <t>Yapay &amp; Kuru Çiçek</t>
        </is>
      </c>
      <c r="K914" t="inlineStr">
        <is>
          <t>Bambu_mtl_180</t>
        </is>
      </c>
      <c r="L914" t="inlineStr">
        <is>
          <t>180 Cm 7 Dal Metal Saksı Da Bambu Yapay Ağaç</t>
        </is>
      </c>
      <c r="M914" t="inlineStr">
        <is>
          <t>- 180 cm uzunluğundaki bu yapay ağaç, mekanınıza doğal bir dokunuş katmak için idealdir; - Tek dal tasarımı sayesinde, minimalist ve modern dekorasyon tarzlarına kolayca uyum sağlar; - Dayanıklı metal saksı yapısı ile uzun ömürlü kullanım sunar; - Bambu yaprakları, gerçekçi görünümüyle doğal bir estetik yaratır ve iç mekan atmosferini zenginleştirir;</t>
        </is>
      </c>
      <c r="N914" t="inlineStr">
        <is>
          <t>3123.75</t>
        </is>
      </c>
      <c r="O914" t="inlineStr">
        <is>
          <t>2873.85</t>
        </is>
      </c>
      <c r="P914" t="inlineStr">
        <is>
          <t/>
        </is>
      </c>
      <c r="Q914" t="inlineStr">
        <is>
          <t>31</t>
        </is>
      </c>
      <c r="R914" t="inlineStr">
        <is>
          <t>20</t>
        </is>
      </c>
      <c r="S914" t="inlineStr">
        <is>
          <t/>
        </is>
      </c>
      <c r="T914" t="inlineStr">
        <is>
          <t>9.0</t>
        </is>
      </c>
      <c r="U914" t="inlineStr">
        <is>
          <t>https://cdn.dsmcdn.com/ty296/product/media/images/20220114/15/26644524/358751246/1/1_org_zoom.jpg</t>
        </is>
      </c>
      <c r="V914" t="inlineStr">
        <is>
          <t>https://cdn.dsmcdn.com/ty296/product/media/images/20220114/15/26644524/358751246/2/2_org_zoom.jpg</t>
        </is>
      </c>
      <c r="W914" t="inlineStr">
        <is>
          <t/>
        </is>
      </c>
      <c r="X914" t="inlineStr">
        <is>
          <t/>
        </is>
      </c>
      <c r="Y914" t="inlineStr">
        <is>
          <t/>
        </is>
      </c>
      <c r="Z914" t="inlineStr">
        <is>
          <t/>
        </is>
      </c>
      <c r="AA914" t="inlineStr">
        <is>
          <t/>
        </is>
      </c>
      <c r="AB914" t="inlineStr">
        <is>
          <t/>
        </is>
      </c>
      <c r="AC914" t="inlineStr">
        <is>
          <t/>
        </is>
      </c>
      <c r="AD914" t="inlineStr">
        <is>
          <t>FAST_DELIVERY_ELIGIBLE</t>
        </is>
      </c>
      <c r="AE914" t="inlineStr">
        <is>
          <t/>
        </is>
      </c>
      <c r="AF914" t="inlineStr">
        <is>
          <t/>
        </is>
      </c>
      <c r="AG914" t="inlineStr">
        <is>
          <t/>
        </is>
      </c>
      <c r="AH914" s="1" t="inlineStr">
        <is>
          <t>https://www.trendyol.com/erhan-flowers/180-cm-7-dal-metal-saksi-da-bambu-yapay-agac-p-221640831?merchantId=485323&amp;filterOverPriceListings=false</t>
        </is>
      </c>
    </row>
    <row r="915">
      <c r="A915" t="inlineStr">
        <is>
          <t>485323</t>
        </is>
      </c>
      <c r="B915" t="inlineStr">
        <is>
          <t>9q7262711919</t>
        </is>
      </c>
      <c r="C915" t="inlineStr">
        <is>
          <t>21.0</t>
        </is>
      </c>
      <c r="D915" t="inlineStr">
        <is>
          <t>ERH-BT3031</t>
        </is>
      </c>
      <c r="E915" t="inlineStr">
        <is>
          <t>Yeşil</t>
        </is>
      </c>
      <c r="F915" t="inlineStr">
        <is>
          <t/>
        </is>
      </c>
      <c r="G915" t="inlineStr">
        <is>
          <t/>
        </is>
      </c>
      <c r="H915" t="inlineStr">
        <is>
          <t/>
        </is>
      </c>
      <c r="I915" t="inlineStr">
        <is>
          <t>ERHAN FLOWERS</t>
        </is>
      </c>
      <c r="J915" t="inlineStr">
        <is>
          <t>Yapay &amp; Kuru Çiçek</t>
        </is>
      </c>
      <c r="K915" t="inlineStr">
        <is>
          <t>Bambu_5</t>
        </is>
      </c>
      <c r="L915" t="inlineStr">
        <is>
          <t>Bambu 5 Adet 100 Cm Çubuk Yapay Agaç Çubukları Bahçe Balkon Ev Dekor Bitki Botanik</t>
        </is>
      </c>
      <c r="M915" t="inlineStr">
        <is>
          <t>Bambu malzemeden üretilmiş, uzun ömürlü ve dayanıklı yapısıyla dikkat çeken 5 adet 100 cm çubuk, bahçe ve balkonlarınızda doğal bir görünüm sağlar.; Tek dal tasarımı sayesinde sade ve şık bir bitki dekorasyonu oluşturmanızı mümkün kılar.; Doğal bambu dokusuyla gerçek bir bitki görünümü sunar, evinizin veya iş yerinizin atmosferini canlandırır.; Kolayca monte edilebilir ve uzun süreli kullanım için idealdir; böylece dekorasyonunuzda uzun süreli estetik bir etki bırakır.; Her biri 100 cm uzunluğunda olan bu çubuklar, bitkileriniz için sağlam destek sağlayarak onların sağlıklı büyüme göstermelerine yardımcı olur.; Botanik severler için mükemmel bir seçim olan bu yapay çubuklar, doğayı evinize getirmenin keyfini çıkarmanızı sağlar.;</t>
        </is>
      </c>
      <c r="N915" t="inlineStr">
        <is>
          <t>650.0</t>
        </is>
      </c>
      <c r="O915" t="inlineStr">
        <is>
          <t>650.0</t>
        </is>
      </c>
      <c r="P915" t="inlineStr">
        <is>
          <t/>
        </is>
      </c>
      <c r="Q915" t="inlineStr">
        <is>
          <t>650</t>
        </is>
      </c>
      <c r="R915" t="inlineStr">
        <is>
          <t>20</t>
        </is>
      </c>
      <c r="S915" t="inlineStr">
        <is>
          <t/>
        </is>
      </c>
      <c r="T915" t="inlineStr">
        <is>
          <t>9.0</t>
        </is>
      </c>
      <c r="U915" t="inlineStr">
        <is>
          <t>https://cdn.dsmcdn.com/ty1633/prod/QC/20250203/12/ec098a56-46b1-324b-a6b5-725c8992070c/1_org_zoom.jpg</t>
        </is>
      </c>
      <c r="V915" t="inlineStr">
        <is>
          <t/>
        </is>
      </c>
      <c r="W915" t="inlineStr">
        <is>
          <t/>
        </is>
      </c>
      <c r="X915" t="inlineStr">
        <is>
          <t/>
        </is>
      </c>
      <c r="Y915" t="inlineStr">
        <is>
          <t/>
        </is>
      </c>
      <c r="Z915" t="inlineStr">
        <is>
          <t/>
        </is>
      </c>
      <c r="AA915" t="inlineStr">
        <is>
          <t/>
        </is>
      </c>
      <c r="AB915" t="inlineStr">
        <is>
          <t/>
        </is>
      </c>
      <c r="AC915" t="inlineStr">
        <is>
          <t>2</t>
        </is>
      </c>
      <c r="AD915" t="inlineStr">
        <is>
          <t>FAST_DELIVERY_ELIGIBLE</t>
        </is>
      </c>
      <c r="AE915" t="inlineStr">
        <is>
          <t/>
        </is>
      </c>
      <c r="AF915" t="inlineStr">
        <is>
          <t/>
        </is>
      </c>
      <c r="AG915" t="inlineStr">
        <is>
          <t/>
        </is>
      </c>
      <c r="AH915" s="1" t="inlineStr">
        <is>
          <t>https://www.trendyol.com/erhan-flowers/bambu-5-adet-100-cm-cubuk-yapay-agac-cubuklari-bahce-balkon-ev-dekor-bitki-botanik-p-221635600?merchantId=485323&amp;filterOverPriceListings=false</t>
        </is>
      </c>
    </row>
    <row r="916">
      <c r="A916" t="inlineStr">
        <is>
          <t>485323</t>
        </is>
      </c>
      <c r="B916" t="inlineStr">
        <is>
          <t>01uqw52801w7wq9q</t>
        </is>
      </c>
      <c r="C916" t="inlineStr">
        <is>
          <t>21.0</t>
        </is>
      </c>
      <c r="D916" t="inlineStr">
        <is>
          <t>ERH-BS2101</t>
        </is>
      </c>
      <c r="E916" t="inlineStr">
        <is>
          <t>Yeşil</t>
        </is>
      </c>
      <c r="F916" t="inlineStr">
        <is>
          <t/>
        </is>
      </c>
      <c r="G916" t="inlineStr">
        <is>
          <t/>
        </is>
      </c>
      <c r="H916" t="inlineStr">
        <is>
          <t/>
        </is>
      </c>
      <c r="I916" t="inlineStr">
        <is>
          <t>ERHAN FLOWERS</t>
        </is>
      </c>
      <c r="J916" t="inlineStr">
        <is>
          <t>Yapay &amp; Kuru Çiçek</t>
        </is>
      </c>
      <c r="K916" t="inlineStr">
        <is>
          <t>Bambu_mtl_80</t>
        </is>
      </c>
      <c r="L916" t="inlineStr">
        <is>
          <t>80 Cm Metal Saksı Da Islak Doku 3 Adet Bambu</t>
        </is>
      </c>
      <c r="M916" t="inlineStr">
        <is>
          <t>80 cm boyutundaki bu metal saksı, hem kuru hem de ıslak doku seçenekleriyle ev ve ofis dekorasyonunuza şıklık katar; Üç adet bambu çiçek içeren bu ürün, doğal görünümüyle mekanınıza huzur ve sıcaklık getirir; Yapay çiçek severler için ideal bir tercih olan bu saksı, uzun ömürlü yapısıyla dikkat çeker ve bakımı kolaydır; Metal malzemesi sayesinde dayanıklılık ve estetiği bir arada sunar; nemli ortamlarda bile formunu korur;</t>
        </is>
      </c>
      <c r="N916" t="inlineStr">
        <is>
          <t>998.75</t>
        </is>
      </c>
      <c r="O916" t="inlineStr">
        <is>
          <t>918.85</t>
        </is>
      </c>
      <c r="P916" t="inlineStr">
        <is>
          <t/>
        </is>
      </c>
      <c r="Q916" t="inlineStr">
        <is>
          <t>9</t>
        </is>
      </c>
      <c r="R916" t="inlineStr">
        <is>
          <t>20</t>
        </is>
      </c>
      <c r="S916" t="inlineStr">
        <is>
          <t/>
        </is>
      </c>
      <c r="T916" t="inlineStr">
        <is>
          <t>9.0</t>
        </is>
      </c>
      <c r="U916" t="inlineStr">
        <is>
          <t>https://cdn.dsmcdn.com/ty293/product/media/images/20220111/23/25222129/356707951/1/1_org_zoom.jpg</t>
        </is>
      </c>
      <c r="V916" t="inlineStr">
        <is>
          <t>https://cdn.dsmcdn.com/ty293/product/media/images/20220111/23/25222129/356707951/2/2_org_zoom.jpg</t>
        </is>
      </c>
      <c r="W916" t="inlineStr">
        <is>
          <t/>
        </is>
      </c>
      <c r="X916" t="inlineStr">
        <is>
          <t/>
        </is>
      </c>
      <c r="Y916" t="inlineStr">
        <is>
          <t/>
        </is>
      </c>
      <c r="Z916" t="inlineStr">
        <is>
          <t/>
        </is>
      </c>
      <c r="AA916" t="inlineStr">
        <is>
          <t/>
        </is>
      </c>
      <c r="AB916" t="inlineStr">
        <is>
          <t/>
        </is>
      </c>
      <c r="AC916" t="inlineStr">
        <is>
          <t/>
        </is>
      </c>
      <c r="AD916" t="inlineStr">
        <is>
          <t/>
        </is>
      </c>
      <c r="AE916" t="inlineStr">
        <is>
          <t/>
        </is>
      </c>
      <c r="AF916" t="inlineStr">
        <is>
          <t/>
        </is>
      </c>
      <c r="AG916" t="inlineStr">
        <is>
          <t/>
        </is>
      </c>
      <c r="AH916" s="1" t="inlineStr">
        <is>
          <t>https://www.trendyol.com/erhan-flowers/80-cm-metal-saksi-da-islak-doku-3-adet-bambu-p-220275633?merchantId=485323&amp;filterOverPriceListings=false</t>
        </is>
      </c>
    </row>
    <row r="917">
      <c r="A917" t="inlineStr">
        <is>
          <t>485323</t>
        </is>
      </c>
      <c r="B917" t="inlineStr">
        <is>
          <t>26272022510112ie6</t>
        </is>
      </c>
      <c r="C917" t="inlineStr">
        <is>
          <t>21.0</t>
        </is>
      </c>
      <c r="D917" t="inlineStr">
        <is>
          <t>Gül_ağaç_1</t>
        </is>
      </c>
      <c r="E917" t="inlineStr">
        <is>
          <t>Beyaz yeşil</t>
        </is>
      </c>
      <c r="F917" t="inlineStr">
        <is>
          <t/>
        </is>
      </c>
      <c r="G917" t="inlineStr">
        <is>
          <t/>
        </is>
      </c>
      <c r="H917" t="inlineStr">
        <is>
          <t/>
        </is>
      </c>
      <c r="I917" t="inlineStr">
        <is>
          <t>ERHAN FLOWERS</t>
        </is>
      </c>
      <c r="J917" t="inlineStr">
        <is>
          <t>Yapay &amp; Kuru Çiçek</t>
        </is>
      </c>
      <c r="K917" t="inlineStr">
        <is>
          <t>Gül_agaç_1</t>
        </is>
      </c>
      <c r="L917" t="inlineStr">
        <is>
          <t>150 Cm Beyaz Gül Ağacı</t>
        </is>
      </c>
      <c r="M917" t="inlineStr">
        <is>
          <t>150 cm yüksekliğindeki bu beyaz gül ağacı, mekanınıza doğal bir güzellik katmak için idealdir; Yapay yaprakları ve dalları ile gerçekçi bir görünüm sunar, böylece gerçek bir gül ağacının estetiğini evinizde yaşatır; Saksı formundaki tasarımı sayesinde kolayca taşınabilir ve istediğiniz yere yerleştirilebilir; bahçe dekorasyonunuzda veya iç mekan süslemelerinizde mükemmel uyum sağlar; Kuru çiçek kategorisinde yer alan bu ürün, uzun ömürlü yapısıyla yıl boyunca estetik bir dokunuş sunar;</t>
        </is>
      </c>
      <c r="N917" t="inlineStr">
        <is>
          <t>3299.0</t>
        </is>
      </c>
      <c r="O917" t="inlineStr">
        <is>
          <t>3299.0</t>
        </is>
      </c>
      <c r="P917" t="inlineStr">
        <is>
          <t/>
        </is>
      </c>
      <c r="Q917" t="inlineStr">
        <is>
          <t>10</t>
        </is>
      </c>
      <c r="R917" t="inlineStr">
        <is>
          <t>20</t>
        </is>
      </c>
      <c r="S917" t="inlineStr">
        <is>
          <t/>
        </is>
      </c>
      <c r="T917" t="inlineStr">
        <is>
          <t>9.0</t>
        </is>
      </c>
      <c r="U917" t="inlineStr">
        <is>
          <t>https://cdn.dsmcdn.com/ty293/product/media/images/20220111/22/25220129/356705867/1/1_org_zoom.jpg</t>
        </is>
      </c>
      <c r="V917" t="inlineStr">
        <is>
          <t/>
        </is>
      </c>
      <c r="W917" t="inlineStr">
        <is>
          <t/>
        </is>
      </c>
      <c r="X917" t="inlineStr">
        <is>
          <t/>
        </is>
      </c>
      <c r="Y917" t="inlineStr">
        <is>
          <t/>
        </is>
      </c>
      <c r="Z917" t="inlineStr">
        <is>
          <t/>
        </is>
      </c>
      <c r="AA917" t="inlineStr">
        <is>
          <t/>
        </is>
      </c>
      <c r="AB917" t="inlineStr">
        <is>
          <t/>
        </is>
      </c>
      <c r="AC917" t="inlineStr">
        <is>
          <t>2</t>
        </is>
      </c>
      <c r="AD917" t="inlineStr">
        <is>
          <t>FAST_DELIVERY_ELIGIBLE</t>
        </is>
      </c>
      <c r="AE917" t="inlineStr">
        <is>
          <t/>
        </is>
      </c>
      <c r="AF917" t="inlineStr">
        <is>
          <t/>
        </is>
      </c>
      <c r="AG917" t="inlineStr">
        <is>
          <t/>
        </is>
      </c>
      <c r="AH917" s="1" t="inlineStr">
        <is>
          <t>https://www.trendyol.com/erhan-flowers/150-cm-beyaz-gul-agaci-p-220274287?merchantId=485323&amp;filterOverPriceListings=false</t>
        </is>
      </c>
    </row>
    <row r="918">
      <c r="A918" t="inlineStr">
        <is>
          <t>485323</t>
        </is>
      </c>
      <c r="B918" t="inlineStr">
        <is>
          <t>82265272191026292</t>
        </is>
      </c>
      <c r="C918" t="inlineStr">
        <is>
          <t>21.0</t>
        </is>
      </c>
      <c r="D918" t="inlineStr">
        <is>
          <t>ERH-BT3032</t>
        </is>
      </c>
      <c r="E918" t="inlineStr">
        <is>
          <t>Yesil</t>
        </is>
      </c>
      <c r="F918" t="inlineStr">
        <is>
          <t/>
        </is>
      </c>
      <c r="G918" t="inlineStr">
        <is>
          <t/>
        </is>
      </c>
      <c r="H918" t="inlineStr">
        <is>
          <t/>
        </is>
      </c>
      <c r="I918" t="inlineStr">
        <is>
          <t>ERHAN FLOWERS</t>
        </is>
      </c>
      <c r="J918" t="inlineStr">
        <is>
          <t>Yapay &amp; Kuru Çiçek</t>
        </is>
      </c>
      <c r="K918" t="inlineStr">
        <is>
          <t>Bambu_150</t>
        </is>
      </c>
      <c r="L918" t="inlineStr">
        <is>
          <t>150 Cm Islak Doku Bambu 20 Adet</t>
        </is>
      </c>
      <c r="M918" t="inlineStr">
        <is>
          <t>Bambu yapraklarından oluşan bu tek dal çiçekler, doğal ve sade tasarımlarıyla dikkat çekiyor.; Islak dokusu sayesinde gerçekçi bir görünüm sunar ve bitkiler arasında benzersiz bir stil oluşturmanızı sağlar.; Her biri yaklaşık 150 cm uzunluğunda olan bu yapay çiçekler, büyük vazolar veya geniş alanlar için idealdir.; Toplamda 20 adet tek dal bambu çiçek içeren bu set, dekorasyon ihtiyaçlarınız için ekonomik ve pratik bir seçenektir.; Doğa ile evinizin arasında doğal bir uyum sağlayarak mekanınıza huzur veren bir atmosfer katmak için mükemmeldir.;</t>
        </is>
      </c>
      <c r="N918" t="inlineStr">
        <is>
          <t>3572.5</t>
        </is>
      </c>
      <c r="O918" t="inlineStr">
        <is>
          <t>3286.7</t>
        </is>
      </c>
      <c r="P918" t="inlineStr">
        <is>
          <t/>
        </is>
      </c>
      <c r="Q918" t="inlineStr">
        <is>
          <t>996</t>
        </is>
      </c>
      <c r="R918" t="inlineStr">
        <is>
          <t>20</t>
        </is>
      </c>
      <c r="S918" t="inlineStr">
        <is>
          <t/>
        </is>
      </c>
      <c r="T918" t="inlineStr">
        <is>
          <t>9.0</t>
        </is>
      </c>
      <c r="U918" t="inlineStr">
        <is>
          <t>https://cdn.dsmcdn.com/ty1515/product/media/images/prod/QC/20240831/13/87a37937-68c7-37d1-add4-5a8bef10de03/1_org_zoom.jpg</t>
        </is>
      </c>
      <c r="V918" t="inlineStr">
        <is>
          <t/>
        </is>
      </c>
      <c r="W918" t="inlineStr">
        <is>
          <t/>
        </is>
      </c>
      <c r="X918" t="inlineStr">
        <is>
          <t/>
        </is>
      </c>
      <c r="Y918" t="inlineStr">
        <is>
          <t/>
        </is>
      </c>
      <c r="Z918" t="inlineStr">
        <is>
          <t/>
        </is>
      </c>
      <c r="AA918" t="inlineStr">
        <is>
          <t/>
        </is>
      </c>
      <c r="AB918" t="inlineStr">
        <is>
          <t/>
        </is>
      </c>
      <c r="AC918" t="inlineStr">
        <is>
          <t/>
        </is>
      </c>
      <c r="AD918" t="inlineStr">
        <is>
          <t>FAST_DELIVERY_ELIGIBLE</t>
        </is>
      </c>
      <c r="AE918" t="inlineStr">
        <is>
          <t/>
        </is>
      </c>
      <c r="AF918" t="inlineStr">
        <is>
          <t/>
        </is>
      </c>
      <c r="AG918" t="inlineStr">
        <is>
          <t/>
        </is>
      </c>
      <c r="AH918" s="1" t="inlineStr">
        <is>
          <t>https://www.trendyol.com/erhan-flowers/150-cm-islak-doku-bambu-20-adet-p-220101211?merchantId=485323&amp;filterOverPriceListings=false</t>
        </is>
      </c>
    </row>
    <row r="919">
      <c r="A919" t="inlineStr">
        <is>
          <t>485323</t>
        </is>
      </c>
      <c r="B919" t="inlineStr">
        <is>
          <t>01917628q916820927</t>
        </is>
      </c>
      <c r="C919" t="inlineStr">
        <is>
          <t>21.0</t>
        </is>
      </c>
      <c r="D919" t="inlineStr">
        <is>
          <t>ERH-BT3033</t>
        </is>
      </c>
      <c r="E919" t="inlineStr">
        <is>
          <t>Yeşil</t>
        </is>
      </c>
      <c r="F919" t="inlineStr">
        <is>
          <t/>
        </is>
      </c>
      <c r="G919" t="inlineStr">
        <is>
          <t/>
        </is>
      </c>
      <c r="H919" t="inlineStr">
        <is>
          <t/>
        </is>
      </c>
      <c r="I919" t="inlineStr">
        <is>
          <t>ERHAN FLOWERS</t>
        </is>
      </c>
      <c r="J919" t="inlineStr">
        <is>
          <t>Yapay &amp; Kuru Çiçek</t>
        </is>
      </c>
      <c r="K919" t="inlineStr">
        <is>
          <t>bambu_120</t>
        </is>
      </c>
      <c r="L919" t="inlineStr">
        <is>
          <t>120 Cm 10 Adet Yapay Bambu</t>
        </is>
      </c>
      <c r="M919" t="inlineStr">
        <is>
          <t>120 cm uzunluğundaki bu yapay bambu çiçek, tek dal tasarımı ile doğal bir görünüm sunar ve mekanınıza estetik bir dokunuş katar; 10 adet yapay bambu çiçek, uzun ömürlü kullanım için idealdir ve dekorasyonunuzda uzun süreli bir güzellik sağlar; Yapay bambu çiçekler, doğal bambu kokusuyla mekanınıza taze bir hava katar ve hoş bir atmosfer oluşturur; Kolay bakım avantajı ile yapay bambu çiçekler, gerçek çiçeklere göre daha az bakım gerektirir ve uzun süre canlılığını korur; Tek dal yapısı sayesinde, bu yapay bambu çiçekler kolayca yerleştirilebilir ve çeşitli dekorasyon stilleriyle uyum sağlar;</t>
        </is>
      </c>
      <c r="N919" t="inlineStr">
        <is>
          <t>853.3</t>
        </is>
      </c>
      <c r="O919" t="inlineStr">
        <is>
          <t>853.3</t>
        </is>
      </c>
      <c r="P919" t="inlineStr">
        <is>
          <t/>
        </is>
      </c>
      <c r="Q919" t="inlineStr">
        <is>
          <t>1239</t>
        </is>
      </c>
      <c r="R919" t="inlineStr">
        <is>
          <t>20</t>
        </is>
      </c>
      <c r="S919" t="inlineStr">
        <is>
          <t/>
        </is>
      </c>
      <c r="T919" t="inlineStr">
        <is>
          <t>4.0</t>
        </is>
      </c>
      <c r="U919" t="inlineStr">
        <is>
          <t>https://cdn.dsmcdn.com/ty1472/product/media/images/prod/QC/20240809/16/2393c94a-2335-370e-9493-cfc389c35647/1_org_zoom.jpg</t>
        </is>
      </c>
      <c r="V919" t="inlineStr">
        <is>
          <t/>
        </is>
      </c>
      <c r="W919" t="inlineStr">
        <is>
          <t/>
        </is>
      </c>
      <c r="X919" t="inlineStr">
        <is>
          <t/>
        </is>
      </c>
      <c r="Y919" t="inlineStr">
        <is>
          <t/>
        </is>
      </c>
      <c r="Z919" t="inlineStr">
        <is>
          <t/>
        </is>
      </c>
      <c r="AA919" t="inlineStr">
        <is>
          <t/>
        </is>
      </c>
      <c r="AB919" t="inlineStr">
        <is>
          <t/>
        </is>
      </c>
      <c r="AC919" t="inlineStr">
        <is>
          <t>2</t>
        </is>
      </c>
      <c r="AD919" t="inlineStr">
        <is>
          <t>FAST_DELIVERY_ELIGIBLE</t>
        </is>
      </c>
      <c r="AE919" t="inlineStr">
        <is>
          <t/>
        </is>
      </c>
      <c r="AF919" t="inlineStr">
        <is>
          <t/>
        </is>
      </c>
      <c r="AG919" t="inlineStr">
        <is>
          <t/>
        </is>
      </c>
      <c r="AH919" s="1" t="inlineStr">
        <is>
          <t>https://www.trendyol.com/erhan-flowers/120-cm-10-adet-yapay-bambu-p-216731640?merchantId=485323&amp;filterOverPriceListings=false</t>
        </is>
      </c>
    </row>
    <row r="920">
      <c r="A920" t="inlineStr">
        <is>
          <t>485323</t>
        </is>
      </c>
      <c r="B920" t="inlineStr">
        <is>
          <t>Q7q725278q91w6q0q</t>
        </is>
      </c>
      <c r="C920" t="inlineStr">
        <is>
          <t>21.0</t>
        </is>
      </c>
      <c r="D920" t="inlineStr">
        <is>
          <t>ERH-BT3034</t>
        </is>
      </c>
      <c r="E920" t="inlineStr">
        <is>
          <t>Yeşil</t>
        </is>
      </c>
      <c r="F920" t="inlineStr">
        <is>
          <t/>
        </is>
      </c>
      <c r="G920" t="inlineStr">
        <is>
          <t/>
        </is>
      </c>
      <c r="H920" t="inlineStr">
        <is>
          <t/>
        </is>
      </c>
      <c r="I920" t="inlineStr">
        <is>
          <t>ERHAN FLOWERS</t>
        </is>
      </c>
      <c r="J920" t="inlineStr">
        <is>
          <t>Yapay &amp; Kuru Çiçek</t>
        </is>
      </c>
      <c r="K920" t="inlineStr">
        <is>
          <t>Bambu_90</t>
        </is>
      </c>
      <c r="L920" t="inlineStr">
        <is>
          <t>Yapay Yapraklı Bambu Çubuğu 90 Cm 10 Adet</t>
        </is>
      </c>
      <c r="M920" t="inlineStr">
        <is>
          <t>90 bol bol yapraklı 10 adet bambu doğal bambu çubukları ile gönderim yapılacaktır</t>
        </is>
      </c>
      <c r="N920" t="inlineStr">
        <is>
          <t>903.9</t>
        </is>
      </c>
      <c r="O920" t="inlineStr">
        <is>
          <t>903.9</t>
        </is>
      </c>
      <c r="P920" t="inlineStr">
        <is>
          <t/>
        </is>
      </c>
      <c r="Q920" t="inlineStr">
        <is>
          <t>994</t>
        </is>
      </c>
      <c r="R920" t="inlineStr">
        <is>
          <t>20</t>
        </is>
      </c>
      <c r="S920" t="inlineStr">
        <is>
          <t/>
        </is>
      </c>
      <c r="T920" t="inlineStr">
        <is>
          <t>9.0</t>
        </is>
      </c>
      <c r="U920" t="inlineStr">
        <is>
          <t>https://cdn.dsmcdn.com/ty1459/product/media/images/prod/QC/20240803/18/ccec581e-f279-304f-9645-af87f38d7ffa/1_org_zoom.jpg</t>
        </is>
      </c>
      <c r="V920" t="inlineStr">
        <is>
          <t/>
        </is>
      </c>
      <c r="W920" t="inlineStr">
        <is>
          <t/>
        </is>
      </c>
      <c r="X920" t="inlineStr">
        <is>
          <t/>
        </is>
      </c>
      <c r="Y920" t="inlineStr">
        <is>
          <t/>
        </is>
      </c>
      <c r="Z920" t="inlineStr">
        <is>
          <t/>
        </is>
      </c>
      <c r="AA920" t="inlineStr">
        <is>
          <t/>
        </is>
      </c>
      <c r="AB920" t="inlineStr">
        <is>
          <t/>
        </is>
      </c>
      <c r="AC920" t="inlineStr">
        <is>
          <t>1</t>
        </is>
      </c>
      <c r="AD920" t="inlineStr">
        <is>
          <t>Hızlı Teslimat</t>
        </is>
      </c>
      <c r="AE920" t="inlineStr">
        <is>
          <t/>
        </is>
      </c>
      <c r="AF920" t="inlineStr">
        <is>
          <t/>
        </is>
      </c>
      <c r="AG920" t="inlineStr">
        <is>
          <t/>
        </is>
      </c>
      <c r="AH920" s="1" t="inlineStr">
        <is>
          <t>https://www.trendyol.com/erhan-flowers/yapay-yaprakli-bambu-cubugu-90-cm-10-adet-p-216730928?merchantId=485323&amp;filterOverPriceListings=false</t>
        </is>
      </c>
    </row>
    <row r="921">
      <c r="A921" t="inlineStr">
        <is>
          <t>485323</t>
        </is>
      </c>
      <c r="B921" t="inlineStr">
        <is>
          <t>19736372929e69q26w9</t>
        </is>
      </c>
      <c r="C921" t="inlineStr">
        <is>
          <t>21.0</t>
        </is>
      </c>
      <c r="D921" t="inlineStr">
        <is>
          <t>ERH-BS2102</t>
        </is>
      </c>
      <c r="E921" t="inlineStr">
        <is>
          <t>Yeşil</t>
        </is>
      </c>
      <c r="F921" t="inlineStr">
        <is>
          <t/>
        </is>
      </c>
      <c r="G921" t="inlineStr">
        <is>
          <t/>
        </is>
      </c>
      <c r="H921" t="inlineStr">
        <is>
          <t/>
        </is>
      </c>
      <c r="I921" t="inlineStr">
        <is>
          <t>ERHAN FLOWERS</t>
        </is>
      </c>
      <c r="J921" t="inlineStr">
        <is>
          <t>Yapay &amp; Kuru Çiçek</t>
        </is>
      </c>
      <c r="K921" t="inlineStr">
        <is>
          <t>Bambu_1</t>
        </is>
      </c>
      <c r="L921" t="inlineStr">
        <is>
          <t>Plastik Saksı Da 110 Cm Bambu</t>
        </is>
      </c>
      <c r="M921" t="inlineStr">
        <is>
          <t>110 cm yüksekliğindeki bu plastik saksı, hem dekoratif hem de fonksiyonel bir kullanım sunar; Yapay çiçekler için ideal bir ortam sağlayarak, bahçe ve iç mekan dekorasyonunuza estetik bir dokunuş katar; Kolay temizlenebilir yapısı ile pratik bir bakım imkanı sunar ve hijyenik bir ortamın korunmasına yardımcı olur;</t>
        </is>
      </c>
      <c r="N921" t="inlineStr">
        <is>
          <t>1248.75</t>
        </is>
      </c>
      <c r="O921" t="inlineStr">
        <is>
          <t>1148.85</t>
        </is>
      </c>
      <c r="P921" t="inlineStr">
        <is>
          <t/>
        </is>
      </c>
      <c r="Q921" t="inlineStr">
        <is>
          <t>10</t>
        </is>
      </c>
      <c r="R921" t="inlineStr">
        <is>
          <t>20</t>
        </is>
      </c>
      <c r="S921" t="inlineStr">
        <is>
          <t/>
        </is>
      </c>
      <c r="T921" t="inlineStr">
        <is>
          <t>9.0</t>
        </is>
      </c>
      <c r="U921" t="inlineStr">
        <is>
          <t>https://cdn.dsmcdn.com/ty284/product/media/images/20211230/23/19354789/348635654/1/1_org_zoom.jpg</t>
        </is>
      </c>
      <c r="V921" t="inlineStr">
        <is>
          <t>https://cdn.dsmcdn.com/ty284/product/media/images/20211230/23/19354789/348635654/2/2_org_zoom.jpg</t>
        </is>
      </c>
      <c r="W921" t="inlineStr">
        <is>
          <t/>
        </is>
      </c>
      <c r="X921" t="inlineStr">
        <is>
          <t/>
        </is>
      </c>
      <c r="Y921" t="inlineStr">
        <is>
          <t/>
        </is>
      </c>
      <c r="Z921" t="inlineStr">
        <is>
          <t/>
        </is>
      </c>
      <c r="AA921" t="inlineStr">
        <is>
          <t/>
        </is>
      </c>
      <c r="AB921" t="inlineStr">
        <is>
          <t/>
        </is>
      </c>
      <c r="AC921" t="inlineStr">
        <is>
          <t/>
        </is>
      </c>
      <c r="AD921" t="inlineStr">
        <is>
          <t/>
        </is>
      </c>
      <c r="AE921" t="inlineStr">
        <is>
          <t/>
        </is>
      </c>
      <c r="AF921" t="inlineStr">
        <is>
          <t/>
        </is>
      </c>
      <c r="AG921" t="inlineStr">
        <is>
          <t/>
        </is>
      </c>
      <c r="AH921" s="1" t="inlineStr">
        <is>
          <t>https://www.trendyol.com/erhan-flowers/plastik-saksi-da-110-cm-bambu-p-215212145?merchantId=485323&amp;filterOverPriceListings=false</t>
        </is>
      </c>
    </row>
    <row r="922">
      <c r="A922" t="inlineStr">
        <is>
          <t>485323</t>
        </is>
      </c>
      <c r="B922" t="inlineStr">
        <is>
          <t>7842369841468453354153440</t>
        </is>
      </c>
      <c r="C922" t="inlineStr">
        <is>
          <t>21.0</t>
        </is>
      </c>
      <c r="D922" t="inlineStr">
        <is>
          <t>Bahar dalı yapay ağaç dekoratif</t>
        </is>
      </c>
      <c r="E922" t="inlineStr">
        <is>
          <t>Pembe</t>
        </is>
      </c>
      <c r="F922" t="inlineStr">
        <is>
          <t/>
        </is>
      </c>
      <c r="G922" t="inlineStr">
        <is>
          <t/>
        </is>
      </c>
      <c r="H922" t="inlineStr">
        <is>
          <t/>
        </is>
      </c>
      <c r="I922" t="inlineStr">
        <is>
          <t>ERHAN FLOWERS</t>
        </is>
      </c>
      <c r="J922" t="inlineStr">
        <is>
          <t>Yapay &amp; Kuru Çiçek</t>
        </is>
      </c>
      <c r="K922" t="inlineStr">
        <is>
          <t>Bahar_1</t>
        </is>
      </c>
      <c r="L922" t="inlineStr">
        <is>
          <t>Pembe Bahar Dalı Yapay Agaç 160 Cm</t>
        </is>
      </c>
      <c r="M922" t="inlineStr">
        <is>
          <t>160 cm uzunluğundaki bu yapay bahar dalı, doğal görünümüyle mekanlarınıza baharın tazeliğini getirir; Saksı çiçek türü olarak tasarlanmış olup, canlı renkleri ve doğal yapısıyla dekorasyonunuza şıklık katar; Uzun ömürlü yapısı sayesinde uzun süreli kullanım imkanı sunar ve bakım gerektirmez; Kolayca dekorasyonunuza entegre edilebilen yapısı ile pratik bir kullanım sağlar;</t>
        </is>
      </c>
      <c r="N922" t="inlineStr">
        <is>
          <t>2873.75</t>
        </is>
      </c>
      <c r="O922" t="inlineStr">
        <is>
          <t>2643.85</t>
        </is>
      </c>
      <c r="P922" t="inlineStr">
        <is>
          <t/>
        </is>
      </c>
      <c r="Q922" t="inlineStr">
        <is>
          <t>10</t>
        </is>
      </c>
      <c r="R922" t="inlineStr">
        <is>
          <t>20</t>
        </is>
      </c>
      <c r="S922" t="inlineStr">
        <is>
          <t/>
        </is>
      </c>
      <c r="T922" t="inlineStr">
        <is>
          <t/>
        </is>
      </c>
      <c r="U922" t="inlineStr">
        <is>
          <t>https://cdn.dsmcdn.com/ty1794/prod/QC_ENRICHMENT/20251205/16/4cae6ef0-b650-3000-831f-d82b531f909b/1_org_zoom.jpg</t>
        </is>
      </c>
      <c r="V922" t="inlineStr">
        <is>
          <t>https://cdn.dsmcdn.com/ty1795/prod/QC_ENRICHMENT/20251205/16/2417bd4c-9415-3e24-9262-bffa95ee8f3f/1_org_zoom.jpg</t>
        </is>
      </c>
      <c r="W922" t="inlineStr">
        <is>
          <t>https://cdn.dsmcdn.com/ty1795/prod/QC_ENRICHMENT/20251205/16/22c1e92e-63c0-367d-846a-950d973f8d67/1_org_zoom.jpg</t>
        </is>
      </c>
      <c r="X922" t="inlineStr">
        <is>
          <t>https://cdn.dsmcdn.com/ty1796/prod/QC_ENRICHMENT/20251205/16/a6fb4746-998a-3bf9-894a-eb659c60c0e7/1_org_zoom.jpg</t>
        </is>
      </c>
      <c r="Y922" t="inlineStr">
        <is>
          <t>https://cdn.dsmcdn.com/ty1794/prod/QC_ENRICHMENT/20251205/16/e9df98d5-b5d6-3518-8e59-f3dd7c392362/1_org_zoom.jpg</t>
        </is>
      </c>
      <c r="Z922" t="inlineStr">
        <is>
          <t>https://cdn.dsmcdn.com/ty1794/prod/QC_ENRICHMENT/20251205/16/db9b6a2b-016c-331f-b86b-974858deefdc/1_org_zoom.jpg</t>
        </is>
      </c>
      <c r="AA922" t="inlineStr">
        <is>
          <t>https://cdn.dsmcdn.com/ty1795/prod/QC_ENRICHMENT/20251205/16/74558bd7-4648-31b3-b140-b9f50d88ef07/1_org_zoom.jpg</t>
        </is>
      </c>
      <c r="AB922" t="inlineStr">
        <is>
          <t/>
        </is>
      </c>
      <c r="AC922" t="inlineStr">
        <is>
          <t>2</t>
        </is>
      </c>
      <c r="AD922" t="inlineStr">
        <is>
          <t/>
        </is>
      </c>
      <c r="AE922" t="inlineStr">
        <is>
          <t/>
        </is>
      </c>
      <c r="AF922" t="inlineStr">
        <is>
          <t/>
        </is>
      </c>
      <c r="AG922" t="inlineStr">
        <is>
          <t/>
        </is>
      </c>
      <c r="AH922" s="1" t="inlineStr">
        <is>
          <t>https://www.trendyol.com/erhan-flowers/pembe-bahar-dali-yapay-agac-160-cm-p-209488766?merchantId=485323&amp;filterOverPriceListings=false</t>
        </is>
      </c>
    </row>
    <row r="923">
      <c r="A923" t="inlineStr">
        <is>
          <t>485323</t>
        </is>
      </c>
      <c r="B923" t="inlineStr">
        <is>
          <t>7842369841468453354153438</t>
        </is>
      </c>
      <c r="C923" t="inlineStr">
        <is>
          <t>20.0</t>
        </is>
      </c>
      <c r="D923" t="inlineStr">
        <is>
          <t>Darbuka saksı metal saksı çiçek</t>
        </is>
      </c>
      <c r="E923" t="inlineStr">
        <is>
          <t>Siyah gümüş kemerli</t>
        </is>
      </c>
      <c r="F923" t="inlineStr">
        <is>
          <t/>
        </is>
      </c>
      <c r="G923" t="inlineStr">
        <is>
          <t/>
        </is>
      </c>
      <c r="H923" t="inlineStr">
        <is>
          <t/>
        </is>
      </c>
      <c r="I923" t="inlineStr">
        <is>
          <t>ERHAN FLOWERS</t>
        </is>
      </c>
      <c r="J923" t="inlineStr">
        <is>
          <t>Saksı</t>
        </is>
      </c>
      <c r="K923" t="inlineStr">
        <is>
          <t>Saksı_1</t>
        </is>
      </c>
      <c r="L923" t="inlineStr">
        <is>
          <t>40×30 Darbuka Saksı</t>
        </is>
      </c>
      <c r="M923" t="inlineStr">
        <is>
          <t>Dayanıklı metal malzeme kullanımı sayesinde uzun ömürlü ve sağlam bir yapı sunar; Yuvarlak tasarımı ile modern ve şık bir görünüm sağlar, mekanınıza estetik bir dokunuş katar; 40×30 cm boyutlarındaki geniş iç hacmi, bitkileriniz için ideal büyüme alanı sunar;</t>
        </is>
      </c>
      <c r="N923" t="inlineStr">
        <is>
          <t>2999.0</t>
        </is>
      </c>
      <c r="O923" t="inlineStr">
        <is>
          <t>2999.0</t>
        </is>
      </c>
      <c r="P923" t="inlineStr">
        <is>
          <t/>
        </is>
      </c>
      <c r="Q923" t="inlineStr">
        <is>
          <t>10</t>
        </is>
      </c>
      <c r="R923" t="inlineStr">
        <is>
          <t>20</t>
        </is>
      </c>
      <c r="S923" t="inlineStr">
        <is>
          <t/>
        </is>
      </c>
      <c r="T923" t="inlineStr">
        <is>
          <t>0.0</t>
        </is>
      </c>
      <c r="U923" t="inlineStr">
        <is>
          <t>https://cdn.dsmcdn.com/ty1594/prod/QC/20241028/10/2faa68a2-a340-3ea4-ba02-a69ceb4d0e77/1_org_zoom.jpg</t>
        </is>
      </c>
      <c r="V923" t="inlineStr">
        <is>
          <t>https://cdn.dsmcdn.com/ty1595/prod/QC/20241028/10/7f49b529-7cb9-3413-8a1f-d3b7aae4d94d/1_org_zoom.jpg</t>
        </is>
      </c>
      <c r="W923" t="inlineStr">
        <is>
          <t/>
        </is>
      </c>
      <c r="X923" t="inlineStr">
        <is>
          <t/>
        </is>
      </c>
      <c r="Y923" t="inlineStr">
        <is>
          <t/>
        </is>
      </c>
      <c r="Z923" t="inlineStr">
        <is>
          <t/>
        </is>
      </c>
      <c r="AA923" t="inlineStr">
        <is>
          <t/>
        </is>
      </c>
      <c r="AB923" t="inlineStr">
        <is>
          <t/>
        </is>
      </c>
      <c r="AC923" t="inlineStr">
        <is>
          <t>2</t>
        </is>
      </c>
      <c r="AD923" t="inlineStr">
        <is>
          <t>FAST_DELIVERY_ELIGIBLE</t>
        </is>
      </c>
      <c r="AE923" t="inlineStr">
        <is>
          <t/>
        </is>
      </c>
      <c r="AF923" t="inlineStr">
        <is>
          <t/>
        </is>
      </c>
      <c r="AG923" t="inlineStr">
        <is>
          <t/>
        </is>
      </c>
      <c r="AH923" s="1" t="inlineStr">
        <is>
          <t>https://www.trendyol.com/erhan-flowers/4030-darbuka-saksi-p-209487870?merchantId=485323&amp;filterOverPriceListings=false</t>
        </is>
      </c>
    </row>
    <row r="924">
      <c r="A924" t="inlineStr">
        <is>
          <t>485323</t>
        </is>
      </c>
      <c r="B924" t="inlineStr">
        <is>
          <t>7842369841468453354153437</t>
        </is>
      </c>
      <c r="C924" t="inlineStr">
        <is>
          <t>21.0</t>
        </is>
      </c>
      <c r="D924" t="inlineStr">
        <is>
          <t>ERH-BS2103</t>
        </is>
      </c>
      <c r="E924" t="inlineStr">
        <is>
          <t>Yeşil</t>
        </is>
      </c>
      <c r="F924" t="inlineStr">
        <is>
          <t/>
        </is>
      </c>
      <c r="G924" t="inlineStr">
        <is>
          <t/>
        </is>
      </c>
      <c r="H924" t="inlineStr">
        <is>
          <t/>
        </is>
      </c>
      <c r="I924" t="inlineStr">
        <is>
          <t>ERHAN FLOWERS</t>
        </is>
      </c>
      <c r="J924" t="inlineStr">
        <is>
          <t>Yapay &amp; Kuru Çiçek</t>
        </is>
      </c>
      <c r="K924" t="inlineStr">
        <is>
          <t>Bambu_120 cm</t>
        </is>
      </c>
      <c r="L924" t="inlineStr">
        <is>
          <t>120 Cm Darbuka Saksıda Bambu 6 Dal</t>
        </is>
      </c>
      <c r="M924" t="inlineStr">
        <is>
          <t>120 cm 6 dal bambu 25 cm darbuka saksıda Paslanmaz uzun ömürlü metal saksı ile</t>
        </is>
      </c>
      <c r="N924" t="inlineStr">
        <is>
          <t>1998.75</t>
        </is>
      </c>
      <c r="O924" t="inlineStr">
        <is>
          <t>1838.85</t>
        </is>
      </c>
      <c r="P924" t="inlineStr">
        <is>
          <t/>
        </is>
      </c>
      <c r="Q924" t="inlineStr">
        <is>
          <t>10</t>
        </is>
      </c>
      <c r="R924" t="inlineStr">
        <is>
          <t>20</t>
        </is>
      </c>
      <c r="S924" t="inlineStr">
        <is>
          <t/>
        </is>
      </c>
      <c r="T924" t="inlineStr">
        <is>
          <t>9.0</t>
        </is>
      </c>
      <c r="U924" t="inlineStr">
        <is>
          <t>https://cdn.dsmcdn.com/ty261/product/media/images/20211204/1/3897063/328871867/1/1_org_zoom.jpg</t>
        </is>
      </c>
      <c r="V924" t="inlineStr">
        <is>
          <t>https://cdn.dsmcdn.com/ty262/product/media/images/20211204/1/3897063/328871867/2/2_org_zoom.jpg</t>
        </is>
      </c>
      <c r="W924" t="inlineStr">
        <is>
          <t>https://cdn.dsmcdn.com/ty263/product/media/images/20211204/1/3897063/328871867/3/3_org_zoom.jpg</t>
        </is>
      </c>
      <c r="X924" t="inlineStr">
        <is>
          <t>https://cdn.dsmcdn.com/ty262/product/media/images/20211204/1/3897063/328871867/4/4_org_zoom.jpg</t>
        </is>
      </c>
      <c r="Y924" t="inlineStr">
        <is>
          <t/>
        </is>
      </c>
      <c r="Z924" t="inlineStr">
        <is>
          <t/>
        </is>
      </c>
      <c r="AA924" t="inlineStr">
        <is>
          <t/>
        </is>
      </c>
      <c r="AB924" t="inlineStr">
        <is>
          <t/>
        </is>
      </c>
      <c r="AC924" t="inlineStr">
        <is>
          <t/>
        </is>
      </c>
      <c r="AD924" t="inlineStr">
        <is>
          <t/>
        </is>
      </c>
      <c r="AE924" t="inlineStr">
        <is>
          <t/>
        </is>
      </c>
      <c r="AF924" t="inlineStr">
        <is>
          <t/>
        </is>
      </c>
      <c r="AG924" t="inlineStr">
        <is>
          <t/>
        </is>
      </c>
      <c r="AH924" s="1" t="inlineStr">
        <is>
          <t>https://www.trendyol.com/erhan-flowers/120-cm-darbuka-saksida-bambu-6-dal-p-200683398?merchantId=485323&amp;filterOverPriceListings=false</t>
        </is>
      </c>
    </row>
    <row r="925">
      <c r="A925" t="inlineStr">
        <is>
          <t>485323</t>
        </is>
      </c>
      <c r="B925" t="inlineStr">
        <is>
          <t>7842369841468453354153436</t>
        </is>
      </c>
      <c r="C925" t="inlineStr">
        <is>
          <t>21.0</t>
        </is>
      </c>
      <c r="D925" t="inlineStr">
        <is>
          <t>ERH-SC8001</t>
        </is>
      </c>
      <c r="E925" t="inlineStr">
        <is>
          <t>Renkli</t>
        </is>
      </c>
      <c r="F925" t="inlineStr">
        <is>
          <t/>
        </is>
      </c>
      <c r="G925" t="inlineStr">
        <is>
          <t/>
        </is>
      </c>
      <c r="H925" t="inlineStr">
        <is>
          <t/>
        </is>
      </c>
      <c r="I925" t="inlineStr">
        <is>
          <t>ERHAN FLOWERS</t>
        </is>
      </c>
      <c r="J925" t="inlineStr">
        <is>
          <t>Yapay &amp; Kuru Çiçek</t>
        </is>
      </c>
      <c r="K925" t="inlineStr">
        <is>
          <t>Cit 1</t>
        </is>
      </c>
      <c r="L925" t="inlineStr">
        <is>
          <t>Yeşil Yapay Sarmaşıklı Açılır Kapanır Çit</t>
        </is>
      </c>
      <c r="M925" t="inlineStr">
        <is>
          <t>Akordion çit tam açıldığında 60×300 cm 220×90 200×100 260×80 akordion şeklinde olduğu için açıldıkça boyu kisalmaktadır</t>
        </is>
      </c>
      <c r="N925" t="inlineStr">
        <is>
          <t>1623.75</t>
        </is>
      </c>
      <c r="O925" t="inlineStr">
        <is>
          <t>1493.85</t>
        </is>
      </c>
      <c r="P925" t="inlineStr">
        <is>
          <t/>
        </is>
      </c>
      <c r="Q925" t="inlineStr">
        <is>
          <t>4</t>
        </is>
      </c>
      <c r="R925" t="inlineStr">
        <is>
          <t>20</t>
        </is>
      </c>
      <c r="S925" t="inlineStr">
        <is>
          <t/>
        </is>
      </c>
      <c r="T925" t="inlineStr">
        <is>
          <t>0.0</t>
        </is>
      </c>
      <c r="U925" t="inlineStr">
        <is>
          <t>https://cdn.dsmcdn.com/ty145/product/media/images/20210712/15/109768971/202321844/0/0_org_zoom.jpg</t>
        </is>
      </c>
      <c r="V925" t="inlineStr">
        <is>
          <t>https://cdn.dsmcdn.com/ty145/product/media/images/20210712/15/109768971/202321844/1/1_org_zoom.jpg</t>
        </is>
      </c>
      <c r="W925" t="inlineStr">
        <is>
          <t>https://cdn.dsmcdn.com/ty145/product/media/images/20210712/15/109768971/202321844/2/2_org_zoom.jpg</t>
        </is>
      </c>
      <c r="X925" t="inlineStr">
        <is>
          <t>https://cdn.dsmcdn.com/ty145/product/media/images/20210712/15/109768971/202321844/3/3_org_zoom.jpg</t>
        </is>
      </c>
      <c r="Y925" t="inlineStr">
        <is>
          <t/>
        </is>
      </c>
      <c r="Z925" t="inlineStr">
        <is>
          <t/>
        </is>
      </c>
      <c r="AA925" t="inlineStr">
        <is>
          <t/>
        </is>
      </c>
      <c r="AB925" t="inlineStr">
        <is>
          <t/>
        </is>
      </c>
      <c r="AC925" t="inlineStr">
        <is>
          <t/>
        </is>
      </c>
      <c r="AD925" t="inlineStr">
        <is>
          <t>FAST_DELIVERY_ELIGIBLE</t>
        </is>
      </c>
      <c r="AE925" t="inlineStr">
        <is>
          <t/>
        </is>
      </c>
      <c r="AF925" t="inlineStr">
        <is>
          <t/>
        </is>
      </c>
      <c r="AG925" t="inlineStr">
        <is>
          <t/>
        </is>
      </c>
      <c r="AH925" s="1" t="inlineStr">
        <is>
          <t>https://www.trendyol.com/erhan-flowers/yesil-yapay-sarmasikli-acilir-kapanir-cit-p-200186258?merchantId=485323&amp;filterOverPriceListings=false</t>
        </is>
      </c>
    </row>
    <row r="926">
      <c r="A926" t="inlineStr">
        <is>
          <t>485323</t>
        </is>
      </c>
      <c r="B926" t="inlineStr">
        <is>
          <t>7842369841468453354153434</t>
        </is>
      </c>
      <c r="C926" t="inlineStr">
        <is>
          <t>21.0</t>
        </is>
      </c>
      <c r="D926" t="inlineStr">
        <is>
          <t>Lale yapay çiçek gelin çiçeği</t>
        </is>
      </c>
      <c r="E926" t="inlineStr">
        <is>
          <t>Beyaz</t>
        </is>
      </c>
      <c r="F926" t="inlineStr">
        <is>
          <t/>
        </is>
      </c>
      <c r="G926" t="inlineStr">
        <is>
          <t/>
        </is>
      </c>
      <c r="H926" t="inlineStr">
        <is>
          <t/>
        </is>
      </c>
      <c r="I926" t="inlineStr">
        <is>
          <t>ERHAN FLOWERS</t>
        </is>
      </c>
      <c r="J926" t="inlineStr">
        <is>
          <t>Yapay &amp; Kuru Çiçek</t>
        </is>
      </c>
      <c r="K926" t="inlineStr">
        <is>
          <t>Lale_1</t>
        </is>
      </c>
      <c r="L926" t="inlineStr">
        <is>
          <t>Yapay Islak Lale Demet 10 Adet</t>
        </is>
      </c>
      <c r="M926" t="inlineStr">
        <is>
          <t>Uzunluk 30 cm en 20 cm çiçek sayısı 8 çiçek ölçüsü 6 cm tel ile destekli oldugu için istenilen ölçülerde kesilebilir</t>
        </is>
      </c>
      <c r="N926" t="inlineStr">
        <is>
          <t>369.0</t>
        </is>
      </c>
      <c r="O926" t="inlineStr">
        <is>
          <t>369.0</t>
        </is>
      </c>
      <c r="P926" t="inlineStr">
        <is>
          <t/>
        </is>
      </c>
      <c r="Q926" t="inlineStr">
        <is>
          <t>10</t>
        </is>
      </c>
      <c r="R926" t="inlineStr">
        <is>
          <t>20</t>
        </is>
      </c>
      <c r="S926" t="inlineStr">
        <is>
          <t/>
        </is>
      </c>
      <c r="T926" t="inlineStr">
        <is>
          <t>9.0</t>
        </is>
      </c>
      <c r="U926" t="inlineStr">
        <is>
          <t>https://cdn.dsmcdn.com/ty262/product/media/images/20211202/22/3278953/328077087/1/1_org_zoom.jpg</t>
        </is>
      </c>
      <c r="V926" t="inlineStr">
        <is>
          <t>https://cdn.dsmcdn.com/ty261/product/media/images/20211202/22/3278953/328077087/2/2_org_zoom.jpg</t>
        </is>
      </c>
      <c r="W926" t="inlineStr">
        <is>
          <t/>
        </is>
      </c>
      <c r="X926" t="inlineStr">
        <is>
          <t/>
        </is>
      </c>
      <c r="Y926" t="inlineStr">
        <is>
          <t/>
        </is>
      </c>
      <c r="Z926" t="inlineStr">
        <is>
          <t/>
        </is>
      </c>
      <c r="AA926" t="inlineStr">
        <is>
          <t/>
        </is>
      </c>
      <c r="AB926" t="inlineStr">
        <is>
          <t/>
        </is>
      </c>
      <c r="AC926" t="inlineStr">
        <is>
          <t/>
        </is>
      </c>
      <c r="AD926" t="inlineStr">
        <is>
          <t>FAST_DELIVERY_ELIGIBLE</t>
        </is>
      </c>
      <c r="AE926" t="inlineStr">
        <is>
          <t/>
        </is>
      </c>
      <c r="AF926" t="inlineStr">
        <is>
          <t/>
        </is>
      </c>
      <c r="AG926" t="inlineStr">
        <is>
          <t/>
        </is>
      </c>
      <c r="AH926" s="1" t="inlineStr">
        <is>
          <t>https://www.trendyol.com/erhan-flowers/yapay-islak-lale-demet-10-adet-p-200114781?merchantId=485323&amp;filterOverPriceListings=false</t>
        </is>
      </c>
    </row>
    <row r="927">
      <c r="A927" t="inlineStr">
        <is>
          <t>485323</t>
        </is>
      </c>
      <c r="B927" t="inlineStr">
        <is>
          <t>7842369841468453354153431</t>
        </is>
      </c>
      <c r="C927" t="inlineStr">
        <is>
          <t>21.0</t>
        </is>
      </c>
      <c r="D927" t="inlineStr">
        <is>
          <t>ERH-A1867</t>
        </is>
      </c>
      <c r="E927" t="inlineStr">
        <is>
          <t>Yeşil</t>
        </is>
      </c>
      <c r="F927" t="inlineStr">
        <is>
          <t/>
        </is>
      </c>
      <c r="G927" t="inlineStr">
        <is>
          <t/>
        </is>
      </c>
      <c r="H927" t="inlineStr">
        <is>
          <t/>
        </is>
      </c>
      <c r="I927" t="inlineStr">
        <is>
          <t>ERHAN FLOWERS</t>
        </is>
      </c>
      <c r="J927" t="inlineStr">
        <is>
          <t>Yapay &amp; Kuru Çiçek</t>
        </is>
      </c>
      <c r="K927" t="inlineStr">
        <is>
          <t>00000000000000000000003</t>
        </is>
      </c>
      <c r="L927" t="inlineStr">
        <is>
          <t>160 Cm Yapay Çikas Agacı</t>
        </is>
      </c>
      <c r="M927" t="inlineStr">
        <is>
          <t>- 160 cm yüksekliğindeki yapay çikas ağacı, doğal görünümüyle mekanınıza doğallık katar; - Kuru çiçek kategorisinde yer alan bu ürün, yapay yapısıyla uzun ömürlü kullanım sunar; - Ağaç formundaki tasarımı ile hem dekoratif hem de fonksiyonel bir unsur olarak dikkat çeker; - Kolay bakım avantajı sayesinde, yapay çikas ağacını uzun süre ilk günkü canlılığını koruyarak kullanabilirsiniz;</t>
        </is>
      </c>
      <c r="N927" t="inlineStr">
        <is>
          <t>3055.0</t>
        </is>
      </c>
      <c r="O927" t="inlineStr">
        <is>
          <t>2810.6</t>
        </is>
      </c>
      <c r="P927" t="inlineStr">
        <is>
          <t/>
        </is>
      </c>
      <c r="Q927" t="inlineStr">
        <is>
          <t>8</t>
        </is>
      </c>
      <c r="R927" t="inlineStr">
        <is>
          <t>20</t>
        </is>
      </c>
      <c r="S927" t="inlineStr">
        <is>
          <t/>
        </is>
      </c>
      <c r="T927" t="inlineStr">
        <is>
          <t>9.0</t>
        </is>
      </c>
      <c r="U927" t="inlineStr">
        <is>
          <t>https://cdn.dsmcdn.com/ty1318/product/media/images/prod/QC/20240517/00/1921d408-7ade-38cb-aef5-dacaf44cedbd/1_org_zoom.jpg</t>
        </is>
      </c>
      <c r="V927" t="inlineStr">
        <is>
          <t>https://cdn.dsmcdn.com/ty1317/product/media/images/prod/QC/20240517/00/6cc8dbf8-5775-3e5f-9e72-ff6bfeab46b3/1_org_zoom.jpg</t>
        </is>
      </c>
      <c r="W927" t="inlineStr">
        <is>
          <t>https://cdn.dsmcdn.com/ty1319/product/media/images/prod/QC/20240517/00/14fe0490-dd11-3131-a3f3-cbf1e478fb36/1_org_zoom.jpg</t>
        </is>
      </c>
      <c r="X927" t="inlineStr">
        <is>
          <t/>
        </is>
      </c>
      <c r="Y927" t="inlineStr">
        <is>
          <t/>
        </is>
      </c>
      <c r="Z927" t="inlineStr">
        <is>
          <t/>
        </is>
      </c>
      <c r="AA927" t="inlineStr">
        <is>
          <t/>
        </is>
      </c>
      <c r="AB927" t="inlineStr">
        <is>
          <t/>
        </is>
      </c>
      <c r="AC927" t="inlineStr">
        <is>
          <t/>
        </is>
      </c>
      <c r="AD927" t="inlineStr">
        <is>
          <t/>
        </is>
      </c>
      <c r="AE927" t="inlineStr">
        <is>
          <t/>
        </is>
      </c>
      <c r="AF927" t="inlineStr">
        <is>
          <t/>
        </is>
      </c>
      <c r="AG927" t="inlineStr">
        <is>
          <t/>
        </is>
      </c>
      <c r="AH927" s="1" t="inlineStr">
        <is>
          <t>https://www.trendyol.com/erhan-flowers/160-cm-yapay-cikas-agaci-p-200027281?merchantId=485323&amp;filterOverPriceListings=false</t>
        </is>
      </c>
    </row>
    <row r="928">
      <c r="A928" t="inlineStr">
        <is>
          <t>485323</t>
        </is>
      </c>
      <c r="B928" t="inlineStr">
        <is>
          <t>7842369841468453354153424</t>
        </is>
      </c>
      <c r="C928" t="inlineStr">
        <is>
          <t>21.0</t>
        </is>
      </c>
      <c r="D928" t="inlineStr">
        <is>
          <t>ERH-A1868</t>
        </is>
      </c>
      <c r="E928" t="inlineStr">
        <is>
          <t>Yeşil</t>
        </is>
      </c>
      <c r="F928" t="inlineStr">
        <is>
          <t/>
        </is>
      </c>
      <c r="G928" t="inlineStr">
        <is>
          <t/>
        </is>
      </c>
      <c r="H928" t="inlineStr">
        <is>
          <t/>
        </is>
      </c>
      <c r="I928" t="inlineStr">
        <is>
          <t>ERHAN FLOWERS</t>
        </is>
      </c>
      <c r="J928" t="inlineStr">
        <is>
          <t>Yapay &amp; Kuru Çiçek</t>
        </is>
      </c>
      <c r="K928" t="inlineStr">
        <is>
          <t>0000000000000000024</t>
        </is>
      </c>
      <c r="L928" t="inlineStr">
        <is>
          <t>150 Cm 5 Adet Bambulu siyah plastik saksıda ağaç</t>
        </is>
      </c>
      <c r="M928" t="inlineStr">
        <is>
          <t>150 cm uzunluğunda, her biri yaklaşık 30 cm olan 5 adet bambu çiçeği ile doğal ve zarif bir görünüm sunar.; Tek dal tasarımı sayesinde, bu yapay &amp; kuru çiçekler sade ve şık bir dekorasyon unsuru olarak öne çıkar.; Bambu çiçekleri, doğal güzelliği ve uzun ömürlülüğüyle dikkat çeker; uzun süre solmadan, canlılığını korur.; Bu kuru çiçekler, herhangi bir iç veya dış mekan dekorasyonunda kolayca kullanılabilir ve estetik bir dokunuş katar.; Her biri ayrı olarak paketlenmiş bambu çiçekler, mekanınıza özgün bir hava katmak için mükemmel bir seçenektir.;</t>
        </is>
      </c>
      <c r="N928" t="inlineStr">
        <is>
          <t>2543.75</t>
        </is>
      </c>
      <c r="O928" t="inlineStr">
        <is>
          <t>2340.25</t>
        </is>
      </c>
      <c r="P928" t="inlineStr">
        <is>
          <t/>
        </is>
      </c>
      <c r="Q928" t="inlineStr">
        <is>
          <t>10</t>
        </is>
      </c>
      <c r="R928" t="inlineStr">
        <is>
          <t>20</t>
        </is>
      </c>
      <c r="S928" t="inlineStr">
        <is>
          <t/>
        </is>
      </c>
      <c r="T928" t="inlineStr">
        <is>
          <t>9.0</t>
        </is>
      </c>
      <c r="U928" t="inlineStr">
        <is>
          <t>https://cdn.dsmcdn.com/ty1795/prod/QC_ENRICHMENT/20251204/17/15690bb9-e353-3175-bf4d-0c7eb3564291/1_org_zoom.jpg</t>
        </is>
      </c>
      <c r="V928" t="inlineStr">
        <is>
          <t>https://cdn.dsmcdn.com/ty1794/prod/QC_ENRICHMENT/20251204/17/7852312b-4414-3b1c-81eb-063f4fcd9790/1_org_zoom.jpg</t>
        </is>
      </c>
      <c r="W928" t="inlineStr">
        <is>
          <t>https://cdn.dsmcdn.com/ty1795/prod/QC_ENRICHMENT/20251204/17/ed55cc5b-7514-3fa1-9b82-e63b001feafa/1_org_zoom.jpg</t>
        </is>
      </c>
      <c r="X928" t="inlineStr">
        <is>
          <t>https://cdn.dsmcdn.com/ty1794/prod/QC_ENRICHMENT/20251204/17/2f89973a-916d-336b-91f0-9dd09c4dbbf7/1_org_zoom.jpg</t>
        </is>
      </c>
      <c r="Y928" t="inlineStr">
        <is>
          <t/>
        </is>
      </c>
      <c r="Z928" t="inlineStr">
        <is>
          <t/>
        </is>
      </c>
      <c r="AA928" t="inlineStr">
        <is>
          <t/>
        </is>
      </c>
      <c r="AB928" t="inlineStr">
        <is>
          <t/>
        </is>
      </c>
      <c r="AC928" t="inlineStr">
        <is>
          <t/>
        </is>
      </c>
      <c r="AD928" t="inlineStr">
        <is>
          <t/>
        </is>
      </c>
      <c r="AE928" t="inlineStr">
        <is>
          <t/>
        </is>
      </c>
      <c r="AF928" t="inlineStr">
        <is>
          <t/>
        </is>
      </c>
      <c r="AG928" t="inlineStr">
        <is>
          <t/>
        </is>
      </c>
      <c r="AH928" s="1" t="inlineStr">
        <is>
          <t>https://www.trendyol.com/erhan-flowers/150-cm-5-adet-bambulu-siyah-plastik-saksida-agac-p-197192380?merchantId=485323&amp;filterOverPriceListings=false</t>
        </is>
      </c>
    </row>
    <row r="929">
      <c r="A929" t="inlineStr">
        <is>
          <t>485323</t>
        </is>
      </c>
      <c r="B929" t="inlineStr">
        <is>
          <t>7842369841468453354153423</t>
        </is>
      </c>
      <c r="C929" t="inlineStr">
        <is>
          <t>21.0</t>
        </is>
      </c>
      <c r="D929" t="inlineStr">
        <is>
          <t>ERH-BS2104</t>
        </is>
      </c>
      <c r="E929" t="inlineStr">
        <is>
          <t>Beyaz</t>
        </is>
      </c>
      <c r="F929" t="inlineStr">
        <is>
          <t/>
        </is>
      </c>
      <c r="G929" t="inlineStr">
        <is>
          <t/>
        </is>
      </c>
      <c r="H929" t="inlineStr">
        <is>
          <t/>
        </is>
      </c>
      <c r="I929" t="inlineStr">
        <is>
          <t>ERHAN FLOWERS</t>
        </is>
      </c>
      <c r="J929" t="inlineStr">
        <is>
          <t>Yapay &amp; Kuru Çiçek</t>
        </is>
      </c>
      <c r="K929" t="inlineStr">
        <is>
          <t>00000000000000000023</t>
        </is>
      </c>
      <c r="L929" t="inlineStr">
        <is>
          <t>Islak Yapraklı Bambu Speratör (150×20×70) 15 Dal Bambulu</t>
        </is>
      </c>
      <c r="M929" t="inlineStr">
        <is>
          <t>Bambu yaprakları ile süslenmiş bu ıslak yapraklı bambu speratör, dekoratif bir dokunuş katmak istediğiniz her alanda kullanıma uygundur.; Saksılı yapısı sayesinde kolayca yerleştirilebilir ve uzun süre dayanıklıdır.; 15 adet bambu dalı ile zenginleştirilmiş bu ürün, doğal görünümü ile mekanınıza huzur katar.; Ölçüler: 150 x 20 x 70 cm boyutlarındaki bu speratör, geniş alanlarda bile estetik bir uyum sağlar.; Islak yaprakları sayesinde daha gerçekçi bir bitki görünümü sunarak mekanınızda doğanın enerjisini yansıtır.;</t>
        </is>
      </c>
      <c r="N929" t="inlineStr">
        <is>
          <t>4599.0</t>
        </is>
      </c>
      <c r="O929" t="inlineStr">
        <is>
          <t>4599.0</t>
        </is>
      </c>
      <c r="P929" t="inlineStr">
        <is>
          <t/>
        </is>
      </c>
      <c r="Q929" t="inlineStr">
        <is>
          <t>10</t>
        </is>
      </c>
      <c r="R929" t="inlineStr">
        <is>
          <t>20</t>
        </is>
      </c>
      <c r="S929" t="inlineStr">
        <is>
          <t/>
        </is>
      </c>
      <c r="T929" t="inlineStr">
        <is>
          <t>9.0</t>
        </is>
      </c>
      <c r="U929" t="inlineStr">
        <is>
          <t>https://cdn.dsmcdn.com/ty1794/prod/QC_ENRICHMENT/20251204/17/0258af8d-4d7d-3ea6-ae18-aa6e86375e5f/1_org_zoom.jpg</t>
        </is>
      </c>
      <c r="V929" t="inlineStr">
        <is>
          <t>https://cdn.dsmcdn.com/ty1794/prod/QC_ENRICHMENT/20251204/17/45262a15-247c-38da-b4c4-be82373c94af/1_org_zoom.jpg</t>
        </is>
      </c>
      <c r="W929" t="inlineStr">
        <is>
          <t>https://cdn.dsmcdn.com/ty1795/prod/QC_ENRICHMENT/20251204/17/5060859a-5a11-30d9-a768-a65d5d25fe96/1_org_zoom.jpg</t>
        </is>
      </c>
      <c r="X929" t="inlineStr">
        <is>
          <t>https://cdn.dsmcdn.com/ty1794/prod/QC_ENRICHMENT/20251204/17/41c6c900-12e9-3db9-b70b-fb3a51da59b3/1_org_zoom.jpg</t>
        </is>
      </c>
      <c r="Y929" t="inlineStr">
        <is>
          <t>https://cdn.dsmcdn.com/ty1794/prod/QC_ENRICHMENT/20251204/17/f19fe833-d1ef-3e10-a793-57a5e815a7e5/1_org_zoom.jpg</t>
        </is>
      </c>
      <c r="Z929" t="inlineStr">
        <is>
          <t>https://cdn.dsmcdn.com/ty1796/prod/QC_ENRICHMENT/20251204/17/6a537da2-e245-38eb-beaf-fa3325f40390/1_org_zoom.jpg</t>
        </is>
      </c>
      <c r="AA929" t="inlineStr">
        <is>
          <t>https://cdn.dsmcdn.com/ty1794/prod/QC_ENRICHMENT/20251204/17/e4d1e28c-ad21-32b0-88de-b803ce83b7bd/1_org_zoom.jpg</t>
        </is>
      </c>
      <c r="AB929" t="inlineStr">
        <is>
          <t>https://cdn.dsmcdn.com/ty1796/prod/QC_ENRICHMENT/20251204/17/0e00adea-d898-368e-b688-90717b6adf74/1_org_zoom.jpg</t>
        </is>
      </c>
      <c r="AC929" t="inlineStr">
        <is>
          <t>2</t>
        </is>
      </c>
      <c r="AD929" t="inlineStr">
        <is>
          <t/>
        </is>
      </c>
      <c r="AE929" t="inlineStr">
        <is>
          <t/>
        </is>
      </c>
      <c r="AF929" t="inlineStr">
        <is>
          <t/>
        </is>
      </c>
      <c r="AG929" t="inlineStr">
        <is>
          <t/>
        </is>
      </c>
      <c r="AH929" s="1" t="inlineStr">
        <is>
          <t>https://www.trendyol.com/erhan-flowers/islak-yaprakli-bambu-sperator-1502070-15-dal-bambulu-p-196628304?merchantId=485323&amp;filterOverPriceListings=false</t>
        </is>
      </c>
    </row>
    <row r="930">
      <c r="A930" t="inlineStr">
        <is>
          <t>485323</t>
        </is>
      </c>
      <c r="B930" t="inlineStr">
        <is>
          <t>7842369841468453354153416</t>
        </is>
      </c>
      <c r="C930" t="inlineStr">
        <is>
          <t>21.0</t>
        </is>
      </c>
      <c r="D930" t="inlineStr">
        <is>
          <t>ERH-BT3035</t>
        </is>
      </c>
      <c r="E930" t="inlineStr">
        <is>
          <t>YEŞİL</t>
        </is>
      </c>
      <c r="F930" t="inlineStr">
        <is>
          <t/>
        </is>
      </c>
      <c r="G930" t="inlineStr">
        <is>
          <t/>
        </is>
      </c>
      <c r="H930" t="inlineStr">
        <is>
          <t/>
        </is>
      </c>
      <c r="I930" t="inlineStr">
        <is>
          <t>ERHAN FLOWERS</t>
        </is>
      </c>
      <c r="J930" t="inlineStr">
        <is>
          <t>Yapay &amp; Kuru Çiçek</t>
        </is>
      </c>
      <c r="K930" t="inlineStr">
        <is>
          <t>000000000016</t>
        </is>
      </c>
      <c r="L930" t="inlineStr">
        <is>
          <t>Tek Dal Islak Doku Bambu Yaprak</t>
        </is>
      </c>
      <c r="M930" t="inlineStr">
        <is>
          <t>Tek dal ıslak doku bambu yaprak, doğal görünümüyle mekanlarınıza sıcaklık ve huzur katar; Bambu yaprakları, dayanıklı yapısıyla uzun süreli kullanım imkanı sunar ve kolayca bakım gerektirmez; Islak doku özelliği sayesinde, yaprakların doğal bir su damlası gibi görünmesini sağlar ve estetik bir atmosfer yaratır; Tek dal tasarımı, minimalist dekorasyon anlayışına uygun olarak sade ve zarif bir dokunuş ekler;</t>
        </is>
      </c>
      <c r="N930" t="inlineStr">
        <is>
          <t>120.0</t>
        </is>
      </c>
      <c r="O930" t="inlineStr">
        <is>
          <t>120.0</t>
        </is>
      </c>
      <c r="P930" t="inlineStr">
        <is>
          <t/>
        </is>
      </c>
      <c r="Q930" t="inlineStr">
        <is>
          <t>14</t>
        </is>
      </c>
      <c r="R930" t="inlineStr">
        <is>
          <t>20</t>
        </is>
      </c>
      <c r="S930" t="inlineStr">
        <is>
          <t/>
        </is>
      </c>
      <c r="T930" t="inlineStr">
        <is>
          <t>9.0</t>
        </is>
      </c>
      <c r="U930" t="inlineStr">
        <is>
          <t>https://cdn.dsmcdn.com/ty1451/product/media/images/prod/QC/20240730/21/be9841ed-6b04-364f-8395-e24e54eef898/1_org_zoom.jpg</t>
        </is>
      </c>
      <c r="V930" t="inlineStr">
        <is>
          <t>https://cdn.dsmcdn.com/ty1451/product/media/images/prod/QC/20240730/21/290ccfcd-be62-37ef-ac00-89eee8980602/1_org_zoom.jpg</t>
        </is>
      </c>
      <c r="W930" t="inlineStr">
        <is>
          <t/>
        </is>
      </c>
      <c r="X930" t="inlineStr">
        <is>
          <t/>
        </is>
      </c>
      <c r="Y930" t="inlineStr">
        <is>
          <t/>
        </is>
      </c>
      <c r="Z930" t="inlineStr">
        <is>
          <t/>
        </is>
      </c>
      <c r="AA930" t="inlineStr">
        <is>
          <t/>
        </is>
      </c>
      <c r="AB930" t="inlineStr">
        <is>
          <t/>
        </is>
      </c>
      <c r="AC930" t="inlineStr">
        <is>
          <t>2</t>
        </is>
      </c>
      <c r="AD930" t="inlineStr">
        <is>
          <t>FAST_DELIVERY_ELIGIBLE</t>
        </is>
      </c>
      <c r="AE930" t="inlineStr">
        <is>
          <t/>
        </is>
      </c>
      <c r="AF930" t="inlineStr">
        <is>
          <t/>
        </is>
      </c>
      <c r="AG930" t="inlineStr">
        <is>
          <t/>
        </is>
      </c>
      <c r="AH930" s="1" t="inlineStr">
        <is>
          <t>https://www.trendyol.com/erhan-flowers/tek-dal-islak-doku-bambu-yaprak-p-192961963?merchantId=485323&amp;filterOverPriceListings=false</t>
        </is>
      </c>
    </row>
    <row r="931">
      <c r="A931" t="inlineStr">
        <is>
          <t>485323</t>
        </is>
      </c>
      <c r="B931" t="inlineStr">
        <is>
          <t>7842369841468453354153413</t>
        </is>
      </c>
      <c r="C931" t="inlineStr">
        <is>
          <t>21.0</t>
        </is>
      </c>
      <c r="D931" t="inlineStr">
        <is>
          <t>ERH-A1869</t>
        </is>
      </c>
      <c r="E931" t="inlineStr">
        <is>
          <t>Kırmızı</t>
        </is>
      </c>
      <c r="F931" t="inlineStr">
        <is>
          <t/>
        </is>
      </c>
      <c r="G931" t="inlineStr">
        <is>
          <t/>
        </is>
      </c>
      <c r="H931" t="inlineStr">
        <is>
          <t/>
        </is>
      </c>
      <c r="I931" t="inlineStr">
        <is>
          <t>ERHAN FLOWERS</t>
        </is>
      </c>
      <c r="J931" t="inlineStr">
        <is>
          <t>Yapay &amp; Kuru Çiçek</t>
        </is>
      </c>
      <c r="K931" t="inlineStr">
        <is>
          <t>0000000000013</t>
        </is>
      </c>
      <c r="L931" t="inlineStr">
        <is>
          <t>160 Cm Gül Ağacı Plastik Beyaz Saksıda</t>
        </is>
      </c>
      <c r="M931" t="inlineStr">
        <is>
          <t>160 cm yüksekliğindeki bu yapay gül ağacı, mekanınıza doğal bir güzellik katar; Plastik beyaz saksısı ile modern ve şık bir görünüm sunar; Yapay çiçeklerden oluşan bu bitki, uzun ömürlü kullanım için idealdir; Saksı içerisinde yer alan yapraklar ve çiçekler, gerçekçi dokusuyla dikkat çeker; Kolay bakım gerektirmez; yapay yaprakları sayesinde herhangi bir bakım gerektirmez;</t>
        </is>
      </c>
      <c r="N931" t="inlineStr">
        <is>
          <t>3248.75</t>
        </is>
      </c>
      <c r="O931" t="inlineStr">
        <is>
          <t>2988.85</t>
        </is>
      </c>
      <c r="P931" t="inlineStr">
        <is>
          <t/>
        </is>
      </c>
      <c r="Q931" t="inlineStr">
        <is>
          <t>10</t>
        </is>
      </c>
      <c r="R931" t="inlineStr">
        <is>
          <t>20</t>
        </is>
      </c>
      <c r="S931" t="inlineStr">
        <is>
          <t/>
        </is>
      </c>
      <c r="T931" t="inlineStr">
        <is>
          <t>9.0</t>
        </is>
      </c>
      <c r="U931" t="inlineStr">
        <is>
          <t>https://cdn.dsmcdn.com/ty1796/prod/QC_ENRICHMENT/20251204/17/6d302edd-e09e-30a7-ad43-c9df67813c09/1_org_zoom.jpg</t>
        </is>
      </c>
      <c r="V931" t="inlineStr">
        <is>
          <t>https://cdn.dsmcdn.com/ty1796/prod/QC_ENRICHMENT/20251204/17/6bc89b10-fb0d-347c-a982-0952977793fb/1_org_zoom.jpg</t>
        </is>
      </c>
      <c r="W931" t="inlineStr">
        <is>
          <t>https://cdn.dsmcdn.com/ty1795/prod/QC_ENRICHMENT/20251204/17/03195179-917d-3a43-8dc9-9f6bc348ba86/1_org_zoom.jpg</t>
        </is>
      </c>
      <c r="X931" t="inlineStr">
        <is>
          <t>https://cdn.dsmcdn.com/ty1795/prod/QC_ENRICHMENT/20251204/17/175dfe2f-ad4f-3485-b6c3-c8fa45b2359a/1_org_zoom.jpg</t>
        </is>
      </c>
      <c r="Y931" t="inlineStr">
        <is>
          <t>https://cdn.dsmcdn.com/ty1794/prod/QC_ENRICHMENT/20251204/17/2533fea3-b3b7-37e9-94a3-ebf5f38f9f87/1_org_zoom.jpg</t>
        </is>
      </c>
      <c r="Z931" t="inlineStr">
        <is>
          <t>https://cdn.dsmcdn.com/ty1796/prod/QC_ENRICHMENT/20251204/17/c4008ef6-d1ef-3cb6-9442-342f2f9ae503/1_org_zoom.jpg</t>
        </is>
      </c>
      <c r="AA931" t="inlineStr">
        <is>
          <t>https://cdn.dsmcdn.com/ty1794/prod/QC_ENRICHMENT/20251204/17/af9a7873-7602-38da-83f2-a4ebd2ac15e4/1_org_zoom.jpg</t>
        </is>
      </c>
      <c r="AB931" t="inlineStr">
        <is>
          <t/>
        </is>
      </c>
      <c r="AC931" t="inlineStr">
        <is>
          <t/>
        </is>
      </c>
      <c r="AD931" t="inlineStr">
        <is>
          <t/>
        </is>
      </c>
      <c r="AE931" t="inlineStr">
        <is>
          <t/>
        </is>
      </c>
      <c r="AF931" t="inlineStr">
        <is>
          <t/>
        </is>
      </c>
      <c r="AG931" t="inlineStr">
        <is>
          <t/>
        </is>
      </c>
      <c r="AH931" s="1" t="inlineStr">
        <is>
          <t>https://www.trendyol.com/erhan-flowers/160-cm-gul-agaci-plastik-beyaz-saksida-p-189694549?merchantId=485323&amp;filterOverPriceListings=false</t>
        </is>
      </c>
    </row>
    <row r="932">
      <c r="A932" t="inlineStr">
        <is>
          <t>485323</t>
        </is>
      </c>
      <c r="B932" t="inlineStr">
        <is>
          <t>7842369841468453354153412</t>
        </is>
      </c>
      <c r="C932" t="inlineStr">
        <is>
          <t>21.0</t>
        </is>
      </c>
      <c r="D932" t="inlineStr">
        <is>
          <t>ERH-BS2105</t>
        </is>
      </c>
      <c r="E932" t="inlineStr">
        <is>
          <t>Yesil</t>
        </is>
      </c>
      <c r="F932" t="inlineStr">
        <is>
          <t/>
        </is>
      </c>
      <c r="G932" t="inlineStr">
        <is>
          <t/>
        </is>
      </c>
      <c r="H932" t="inlineStr">
        <is>
          <t/>
        </is>
      </c>
      <c r="I932" t="inlineStr">
        <is>
          <t>ERHAN FLOWERS</t>
        </is>
      </c>
      <c r="J932" t="inlineStr">
        <is>
          <t>Yapay &amp; Kuru Çiçek</t>
        </is>
      </c>
      <c r="K932" t="inlineStr">
        <is>
          <t>000000000012</t>
        </is>
      </c>
      <c r="L932" t="inlineStr">
        <is>
          <t>Antrasit Saksıda 150 Cm Islak Doku 10 Adet Bambu</t>
        </is>
      </c>
      <c r="M932" t="inlineStr">
        <is>
          <t>- Yeşil renkli saksıda sunulan 150 cm boyundaki bu bambu bitkisi, doğal ve estetik bir görünüm sunar.; - 10 adet bambu bitkisi, mekanınıza canlılık ve ferahlık katar.; - Islak doku özelliği sayesinde, bitkinin nem ihtiyacını karşılayarak uzun süre canlı kalmasını sağlar.; - Yeşil renkli saksı, bitkinin doğal güzelliğini ön plana çıkarır ve dekoratif bir dokunuş ekler.</t>
        </is>
      </c>
      <c r="N932" t="inlineStr">
        <is>
          <t>4023.85</t>
        </is>
      </c>
      <c r="O932" t="inlineStr">
        <is>
          <t>4023.85</t>
        </is>
      </c>
      <c r="P932" t="inlineStr">
        <is>
          <t/>
        </is>
      </c>
      <c r="Q932" t="inlineStr">
        <is>
          <t>10</t>
        </is>
      </c>
      <c r="R932" t="inlineStr">
        <is>
          <t>20</t>
        </is>
      </c>
      <c r="S932" t="inlineStr">
        <is>
          <t/>
        </is>
      </c>
      <c r="T932" t="inlineStr">
        <is>
          <t>9.0</t>
        </is>
      </c>
      <c r="U932" t="inlineStr">
        <is>
          <t>https://cdn.dsmcdn.com/ty1794/prod/QC_ENRICHMENT/20251204/17/d26f1c1b-f5fa-37f4-ba45-7cedabdc4163/1_org_zoom.jpg</t>
        </is>
      </c>
      <c r="V932" t="inlineStr">
        <is>
          <t>https://cdn.dsmcdn.com/ty1796/prod/QC_ENRICHMENT/20251204/17/f65efc1e-fcac-37ec-bba2-66bdb9967aeb/1_org_zoom.jpg</t>
        </is>
      </c>
      <c r="W932" t="inlineStr">
        <is>
          <t>https://cdn.dsmcdn.com/ty1794/prod/QC_ENRICHMENT/20251204/17/f9e2a710-fce5-3b33-9c31-6c904d5092b9/1_org_zoom.jpg</t>
        </is>
      </c>
      <c r="X932" t="inlineStr">
        <is>
          <t>https://cdn.dsmcdn.com/ty1794/prod/QC_ENRICHMENT/20251204/17/1c5d0c9a-d05e-364f-93f7-44dc72f3ad8b/1_org_zoom.jpg</t>
        </is>
      </c>
      <c r="Y932" t="inlineStr">
        <is>
          <t>https://cdn.dsmcdn.com/ty1796/prod/QC_ENRICHMENT/20251204/17/23b0d441-8f8c-3c14-bc1a-51e906a21692/1_org_zoom.jpg</t>
        </is>
      </c>
      <c r="Z932" t="inlineStr">
        <is>
          <t>https://cdn.dsmcdn.com/ty1794/prod/QC_ENRICHMENT/20251204/17/77f95130-083a-30af-90c6-629946234677/1_org_zoom.jpg</t>
        </is>
      </c>
      <c r="AA932" t="inlineStr">
        <is>
          <t/>
        </is>
      </c>
      <c r="AB932" t="inlineStr">
        <is>
          <t/>
        </is>
      </c>
      <c r="AC932" t="inlineStr">
        <is>
          <t>2</t>
        </is>
      </c>
      <c r="AD932" t="inlineStr">
        <is>
          <t>FAST_DELIVERY_ELIGIBLE</t>
        </is>
      </c>
      <c r="AE932" t="inlineStr">
        <is>
          <t/>
        </is>
      </c>
      <c r="AF932" t="inlineStr">
        <is>
          <t/>
        </is>
      </c>
      <c r="AG932" t="inlineStr">
        <is>
          <t/>
        </is>
      </c>
      <c r="AH932" s="1" t="inlineStr">
        <is>
          <t>https://www.trendyol.com/erhan-flowers/antrasit-saksida-150-cm-islak-doku-10-adet-bambu-p-188555279?merchantId=485323&amp;filterOverPriceListings=false</t>
        </is>
      </c>
    </row>
    <row r="933">
      <c r="A933" t="inlineStr">
        <is>
          <t>485323</t>
        </is>
      </c>
      <c r="B933" t="inlineStr">
        <is>
          <t>7842369841468453354153411</t>
        </is>
      </c>
      <c r="C933" t="inlineStr">
        <is>
          <t>21.0</t>
        </is>
      </c>
      <c r="D933" t="inlineStr">
        <is>
          <t>ERH-BS2106</t>
        </is>
      </c>
      <c r="E933" t="inlineStr">
        <is>
          <t>Yeşil</t>
        </is>
      </c>
      <c r="F933" t="inlineStr">
        <is>
          <t/>
        </is>
      </c>
      <c r="G933" t="inlineStr">
        <is>
          <t/>
        </is>
      </c>
      <c r="H933" t="inlineStr">
        <is>
          <t/>
        </is>
      </c>
      <c r="I933" t="inlineStr">
        <is>
          <t>ERHAN FLOWERS</t>
        </is>
      </c>
      <c r="J933" t="inlineStr">
        <is>
          <t>Yapay &amp; Kuru Çiçek</t>
        </is>
      </c>
      <c r="K933" t="inlineStr">
        <is>
          <t>0000000000011</t>
        </is>
      </c>
      <c r="L933" t="inlineStr">
        <is>
          <t>70×20 Antrasit Saksıda 10 Adet 100 Cm Bambu</t>
        </is>
      </c>
      <c r="M933" t="inlineStr">
        <is>
          <t>- 70×20 cm boyutlarındaki antrasit saksı, 10 adet 100 cm bambu çiçekle birlikte sunulur; - Yapay ve kuru çiçeklerden oluşan bu ürün, doğal görünümüyle mekanlarınıza estetik bir dokunuş katar; - Bambu çiçekler, dayanıklılığı ve uzun ömürlülüğü ile dikkat çekerken, antrasit saksı ile uyumlu renk tonları sayesinde dekoratif bir bütünlük sağlar; - Hem iç mekan hem de dış mekan kullanımına uygun olan bu ürün, bahçe düzenlemelerinizden ofis dekorasyonunuza kadar geniş bir yelpazede tercih edilebilir;</t>
        </is>
      </c>
      <c r="N933" t="inlineStr">
        <is>
          <t>4023.85</t>
        </is>
      </c>
      <c r="O933" t="inlineStr">
        <is>
          <t>4023.85</t>
        </is>
      </c>
      <c r="P933" t="inlineStr">
        <is>
          <t/>
        </is>
      </c>
      <c r="Q933" t="inlineStr">
        <is>
          <t>10</t>
        </is>
      </c>
      <c r="R933" t="inlineStr">
        <is>
          <t>20</t>
        </is>
      </c>
      <c r="S933" t="inlineStr">
        <is>
          <t/>
        </is>
      </c>
      <c r="T933" t="inlineStr">
        <is>
          <t>9.0</t>
        </is>
      </c>
      <c r="U933" t="inlineStr">
        <is>
          <t>https://cdn.dsmcdn.com/ty1795/prod/QC_ENRICHMENT/20251204/17/9da02247-f257-3a9e-8e44-3b0716dc49a8/1_org_zoom.jpg</t>
        </is>
      </c>
      <c r="V933" t="inlineStr">
        <is>
          <t>https://cdn.dsmcdn.com/ty1795/prod/QC_ENRICHMENT/20251204/17/04e75182-6823-36ab-8837-756eeccf815c/1_org_zoom.jpg</t>
        </is>
      </c>
      <c r="W933" t="inlineStr">
        <is>
          <t>https://cdn.dsmcdn.com/ty1794/prod/QC_ENRICHMENT/20251204/17/27321a9c-309f-3868-8247-d870350e9e00/1_org_zoom.jpg</t>
        </is>
      </c>
      <c r="X933" t="inlineStr">
        <is>
          <t>https://cdn.dsmcdn.com/ty1794/prod/QC_ENRICHMENT/20251204/17/030246ac-3d70-30af-b6f3-bb26fcd3364a/1_org_zoom.jpg</t>
        </is>
      </c>
      <c r="Y933" t="inlineStr">
        <is>
          <t>https://cdn.dsmcdn.com/ty1796/prod/QC_ENRICHMENT/20251204/17/76920f31-3e1d-3921-8798-50bac97ed10d/1_org_zoom.jpg</t>
        </is>
      </c>
      <c r="Z933" t="inlineStr">
        <is>
          <t>https://cdn.dsmcdn.com/ty1796/prod/QC_ENRICHMENT/20251204/17/4bcd96bc-fe77-37e7-b3c2-83f4b07a1b8b/1_org_zoom.jpg</t>
        </is>
      </c>
      <c r="AA933" t="inlineStr">
        <is>
          <t/>
        </is>
      </c>
      <c r="AB933" t="inlineStr">
        <is>
          <t/>
        </is>
      </c>
      <c r="AC933" t="inlineStr">
        <is>
          <t>2</t>
        </is>
      </c>
      <c r="AD933" t="inlineStr">
        <is>
          <t>FAST_DELIVERY_ELIGIBLE</t>
        </is>
      </c>
      <c r="AE933" t="inlineStr">
        <is>
          <t/>
        </is>
      </c>
      <c r="AF933" t="inlineStr">
        <is>
          <t/>
        </is>
      </c>
      <c r="AG933" t="inlineStr">
        <is>
          <t/>
        </is>
      </c>
      <c r="AH933" s="1" t="inlineStr">
        <is>
          <t>https://www.trendyol.com/erhan-flowers/7020-antrasit-saksida-10-adet-100-cm-bambu-p-188534885?merchantId=485323&amp;filterOverPriceListings=false</t>
        </is>
      </c>
    </row>
    <row r="934">
      <c r="A934" t="inlineStr">
        <is>
          <t>485323</t>
        </is>
      </c>
      <c r="B934" t="inlineStr">
        <is>
          <t>7842369841468453354153410</t>
        </is>
      </c>
      <c r="C934" t="inlineStr">
        <is>
          <t>21.0</t>
        </is>
      </c>
      <c r="D934" t="inlineStr">
        <is>
          <t>ERH-A1870</t>
        </is>
      </c>
      <c r="E934" t="inlineStr">
        <is>
          <t>Yeşil</t>
        </is>
      </c>
      <c r="F934" t="inlineStr">
        <is>
          <t/>
        </is>
      </c>
      <c r="G934" t="inlineStr">
        <is>
          <t/>
        </is>
      </c>
      <c r="H934" t="inlineStr">
        <is>
          <t/>
        </is>
      </c>
      <c r="I934" t="inlineStr">
        <is>
          <t>ERHAN FLOWERS</t>
        </is>
      </c>
      <c r="J934" t="inlineStr">
        <is>
          <t>Yapay &amp; Kuru Çiçek</t>
        </is>
      </c>
      <c r="K934" t="inlineStr">
        <is>
          <t>000000000010</t>
        </is>
      </c>
      <c r="L934" t="inlineStr">
        <is>
          <t>100 Cm Islak Doku Benjamin</t>
        </is>
      </c>
      <c r="M934" t="inlineStr">
        <is>
          <t>Tek dal yapısı ile sade ve şık bir görünüm sunar.; Islak dokusu, doğal bitki örtüsüne benzeyen bir his verir ve dekoratif açıdan zenginleştirir.; Uzunluğu 100 cm olan bu çiçek, mekanınızda ferahlatıcı bir atmosfer oluşturur.; Yapay &amp; kuru çiçek kategorisinde yer alarak, uzun süreli kullanım imkanı sağlar ve bakım gerektirmez.; Tek dal yapay çiçek, doğal bitki örtüsünü taklit ederek ev veya ofis dekorasyonunuza modern bir dokunuş ekler.;</t>
        </is>
      </c>
      <c r="N934" t="inlineStr">
        <is>
          <t>1248.75</t>
        </is>
      </c>
      <c r="O934" t="inlineStr">
        <is>
          <t>1148.85</t>
        </is>
      </c>
      <c r="P934" t="inlineStr">
        <is>
          <t/>
        </is>
      </c>
      <c r="Q934" t="inlineStr">
        <is>
          <t>9</t>
        </is>
      </c>
      <c r="R934" t="inlineStr">
        <is>
          <t>20</t>
        </is>
      </c>
      <c r="S934" t="inlineStr">
        <is>
          <t/>
        </is>
      </c>
      <c r="T934" t="inlineStr">
        <is>
          <t>9.0</t>
        </is>
      </c>
      <c r="U934" t="inlineStr">
        <is>
          <t>https://cdn.dsmcdn.com/ty1794/prod/QC_ENRICHMENT/20251204/17/a3f3ce10-3cc2-3e45-b139-44f9fd95afb1/1_org_zoom.jpg</t>
        </is>
      </c>
      <c r="V934" t="inlineStr">
        <is>
          <t>https://cdn.dsmcdn.com/ty1795/prod/QC_ENRICHMENT/20251204/17/3c8ed443-ac66-3c38-a3f4-5effc1743a5f/1_org_zoom.jpg</t>
        </is>
      </c>
      <c r="W934" t="inlineStr">
        <is>
          <t>https://cdn.dsmcdn.com/ty1795/prod/QC_ENRICHMENT/20251204/17/9f3831a8-97f1-3f94-8c2a-d8b5338df9dd/1_org_zoom.jpg</t>
        </is>
      </c>
      <c r="X934" t="inlineStr">
        <is>
          <t>https://cdn.dsmcdn.com/ty1795/prod/QC_ENRICHMENT/20251204/17/81feb2c4-0af6-3a29-9850-95a4c34a81ba/1_org_zoom.jpg</t>
        </is>
      </c>
      <c r="Y934" t="inlineStr">
        <is>
          <t>https://cdn.dsmcdn.com/ty1795/prod/QC_ENRICHMENT/20251204/17/7e946581-5d3b-3dc9-9d11-87fa894a01fa/1_org_zoom.jpg</t>
        </is>
      </c>
      <c r="Z934" t="inlineStr">
        <is>
          <t>https://cdn.dsmcdn.com/ty1794/prod/QC_ENRICHMENT/20251204/17/75ceabee-a377-3809-aa5a-f373059f70e5/1_org_zoom.jpg</t>
        </is>
      </c>
      <c r="AA934" t="inlineStr">
        <is>
          <t/>
        </is>
      </c>
      <c r="AB934" t="inlineStr">
        <is>
          <t/>
        </is>
      </c>
      <c r="AC934" t="inlineStr">
        <is>
          <t/>
        </is>
      </c>
      <c r="AD934" t="inlineStr">
        <is>
          <t/>
        </is>
      </c>
      <c r="AE934" t="inlineStr">
        <is>
          <t/>
        </is>
      </c>
      <c r="AF934" t="inlineStr">
        <is>
          <t/>
        </is>
      </c>
      <c r="AG934" t="inlineStr">
        <is>
          <t/>
        </is>
      </c>
      <c r="AH934" s="1" t="inlineStr">
        <is>
          <t>https://www.trendyol.com/erhan-flowers/100-cm-islak-doku-benjamin-p-185286203?merchantId=485323&amp;filterOverPriceListings=false</t>
        </is>
      </c>
    </row>
    <row r="935">
      <c r="A935" t="inlineStr">
        <is>
          <t>485323</t>
        </is>
      </c>
      <c r="B935" t="inlineStr">
        <is>
          <t>784236984146845335415346</t>
        </is>
      </c>
      <c r="C935" t="inlineStr">
        <is>
          <t>21.0</t>
        </is>
      </c>
      <c r="D935" t="inlineStr">
        <is>
          <t>ERH-A1871</t>
        </is>
      </c>
      <c r="E935" t="inlineStr">
        <is>
          <t>Kırmızı</t>
        </is>
      </c>
      <c r="F935" t="inlineStr">
        <is>
          <t/>
        </is>
      </c>
      <c r="G935" t="inlineStr">
        <is>
          <t/>
        </is>
      </c>
      <c r="H935" t="inlineStr">
        <is>
          <t/>
        </is>
      </c>
      <c r="I935" t="inlineStr">
        <is>
          <t>ERHAN FLOWERS</t>
        </is>
      </c>
      <c r="J935" t="inlineStr">
        <is>
          <t>Yapay &amp; Kuru Çiçek</t>
        </is>
      </c>
      <c r="K935" t="inlineStr">
        <is>
          <t>0000000000006</t>
        </is>
      </c>
      <c r="L935" t="inlineStr">
        <is>
          <t>180 Cm Darbuka Saksıda Kırmızı Bahar Dalı</t>
        </is>
      </c>
      <c r="M935" t="inlineStr">
        <is>
          <t>Kırmızı bahar dalı, canlı renkleri ile mekanınıza baharın tazeliğini getirir.; Tek dal yapısı sayesinde minimalist ve şık bir görünüm sunar.; 180 cm boyu ile geniş alanlarda bile dikkat çekici bir dekoratif obje olarak kullanılabilir.; Saksıda muhafaza edilmesi kolaydır ve uzun süre solmadan kalır.; Yapay kuru çiçekler, gerçek çiçeklerin dayanıklılığını ve estetiğini korurken bakım ihtiyacını ortadan kaldırır.;</t>
        </is>
      </c>
      <c r="N935" t="inlineStr">
        <is>
          <t>3293.85</t>
        </is>
      </c>
      <c r="O935" t="inlineStr">
        <is>
          <t>3293.85</t>
        </is>
      </c>
      <c r="P935" t="inlineStr">
        <is>
          <t/>
        </is>
      </c>
      <c r="Q935" t="inlineStr">
        <is>
          <t>8</t>
        </is>
      </c>
      <c r="R935" t="inlineStr">
        <is>
          <t>20</t>
        </is>
      </c>
      <c r="S935" t="inlineStr">
        <is>
          <t/>
        </is>
      </c>
      <c r="T935" t="inlineStr">
        <is>
          <t>9.0</t>
        </is>
      </c>
      <c r="U935" t="inlineStr">
        <is>
          <t>https://cdn.dsmcdn.com/ty1794/prod/QC_ENRICHMENT/20251204/17/a7b9feb0-f9fc-3dfb-a356-7bb809117a7c/1_org_zoom.jpg</t>
        </is>
      </c>
      <c r="V935" t="inlineStr">
        <is>
          <t>https://cdn.dsmcdn.com/ty1796/prod/QC_ENRICHMENT/20251204/17/b27ac371-f51e-3f5e-bbe6-dfaf09cc4618/1_org_zoom.jpg</t>
        </is>
      </c>
      <c r="W935" t="inlineStr">
        <is>
          <t>https://cdn.dsmcdn.com/ty1794/prod/QC_ENRICHMENT/20251204/17/66964066-4059-391c-9191-4a314b75b2ba/1_org_zoom.jpg</t>
        </is>
      </c>
      <c r="X935" t="inlineStr">
        <is>
          <t>https://cdn.dsmcdn.com/ty1795/prod/QC_ENRICHMENT/20251204/17/b67eec6e-e831-3182-a322-93a9085acf32/1_org_zoom.jpg</t>
        </is>
      </c>
      <c r="Y935" t="inlineStr">
        <is>
          <t/>
        </is>
      </c>
      <c r="Z935" t="inlineStr">
        <is>
          <t/>
        </is>
      </c>
      <c r="AA935" t="inlineStr">
        <is>
          <t/>
        </is>
      </c>
      <c r="AB935" t="inlineStr">
        <is>
          <t/>
        </is>
      </c>
      <c r="AC935" t="inlineStr">
        <is>
          <t>2</t>
        </is>
      </c>
      <c r="AD935" t="inlineStr">
        <is>
          <t/>
        </is>
      </c>
      <c r="AE935" t="inlineStr">
        <is>
          <t/>
        </is>
      </c>
      <c r="AF935" t="inlineStr">
        <is>
          <t/>
        </is>
      </c>
      <c r="AG935" t="inlineStr">
        <is>
          <t/>
        </is>
      </c>
      <c r="AH935" s="1" t="inlineStr">
        <is>
          <t>https://www.trendyol.com/erhan-flowers/180-cm-darbuka-saksida-kirmizi-bahar-dali-p-183054916?merchantId=485323&amp;filterOverPriceListings=false</t>
        </is>
      </c>
    </row>
    <row r="936">
      <c r="A936" t="inlineStr">
        <is>
          <t>485323</t>
        </is>
      </c>
      <c r="B936" t="inlineStr">
        <is>
          <t>784236984146845335415347</t>
        </is>
      </c>
      <c r="C936" t="inlineStr">
        <is>
          <t>21.0</t>
        </is>
      </c>
      <c r="D936" t="inlineStr">
        <is>
          <t>ERH-BT3036</t>
        </is>
      </c>
      <c r="E936" t="inlineStr">
        <is>
          <t>YEŞİL</t>
        </is>
      </c>
      <c r="F936" t="inlineStr">
        <is>
          <t/>
        </is>
      </c>
      <c r="G936" t="inlineStr">
        <is>
          <t/>
        </is>
      </c>
      <c r="H936" t="inlineStr">
        <is>
          <t/>
        </is>
      </c>
      <c r="I936" t="inlineStr">
        <is>
          <t>ERHAN FLOWERS</t>
        </is>
      </c>
      <c r="J936" t="inlineStr">
        <is>
          <t>Yapay &amp; Kuru Çiçek</t>
        </is>
      </c>
      <c r="K936" t="inlineStr">
        <is>
          <t>00000000007</t>
        </is>
      </c>
      <c r="L936" t="inlineStr">
        <is>
          <t>Yapay Çiçek 180 Cm Islak Doku Bambu 10 Adet</t>
        </is>
      </c>
      <c r="M936" t="inlineStr">
        <is>
          <t>- Gerçekçi görünümüyle dikkat çeken yapay bambu, mekanlarınıza doğal bir dokunuş katıyor.; - 180 cm uzunluğundaki bu bambu, dekoratif bitkilerinize şık bir alternatif sunuyor.; - 10 adet bambu ile birlikte gelen bu set, geniş alanları kolayca süslemenize olanak tanıyor.; - Tr menşeili ürünümüz, kalite ve dayanıklılığı bir arada sunarak uzun süreli kullanım vaat ediyor.; - Yeşil renk seçeneğiyle her türlü dekorasyon stiline uyum sağlayarak evinizin veya ofisinizin atmosferini zenginleştiriyor.</t>
        </is>
      </c>
      <c r="N936" t="inlineStr">
        <is>
          <t>1518.0</t>
        </is>
      </c>
      <c r="O936" t="inlineStr">
        <is>
          <t>1518.0</t>
        </is>
      </c>
      <c r="P936" t="inlineStr">
        <is>
          <t/>
        </is>
      </c>
      <c r="Q936" t="inlineStr">
        <is>
          <t>835</t>
        </is>
      </c>
      <c r="R936" t="inlineStr">
        <is>
          <t>20</t>
        </is>
      </c>
      <c r="S936" t="inlineStr">
        <is>
          <t/>
        </is>
      </c>
      <c r="T936" t="inlineStr">
        <is>
          <t>9.0</t>
        </is>
      </c>
      <c r="U936" t="inlineStr">
        <is>
          <t>https://cdn.dsmcdn.com/ty1796/prod/QC_ENRICHMENT/20251204/17/43c3a6ec-aed4-342d-9d20-aec9435caa2b/1_org_zoom.jpg</t>
        </is>
      </c>
      <c r="V936" t="inlineStr">
        <is>
          <t>https://cdn.dsmcdn.com/ty1794/prod/QC_ENRICHMENT/20251204/17/7f62a867-fa3c-321e-9dd9-361c002746db/1_org_zoom.jpg</t>
        </is>
      </c>
      <c r="W936" t="inlineStr">
        <is>
          <t>https://cdn.dsmcdn.com/ty1795/prod/QC_ENRICHMENT/20251204/17/b3d3a4d8-301b-3c73-b90f-bebb57980a58/1_org_zoom.jpg</t>
        </is>
      </c>
      <c r="X936" t="inlineStr">
        <is>
          <t>https://cdn.dsmcdn.com/ty1794/prod/QC_ENRICHMENT/20251204/17/d9d0bd36-3f7e-366f-bdf4-7e75646bf8c4/1_org_zoom.jpg</t>
        </is>
      </c>
      <c r="Y936" t="inlineStr">
        <is>
          <t/>
        </is>
      </c>
      <c r="Z936" t="inlineStr">
        <is>
          <t/>
        </is>
      </c>
      <c r="AA936" t="inlineStr">
        <is>
          <t/>
        </is>
      </c>
      <c r="AB936" t="inlineStr">
        <is>
          <t/>
        </is>
      </c>
      <c r="AC936" t="inlineStr">
        <is>
          <t>2</t>
        </is>
      </c>
      <c r="AD936" t="inlineStr">
        <is>
          <t/>
        </is>
      </c>
      <c r="AE936" t="inlineStr">
        <is>
          <t/>
        </is>
      </c>
      <c r="AF936" t="inlineStr">
        <is>
          <t/>
        </is>
      </c>
      <c r="AG936" t="inlineStr">
        <is>
          <t/>
        </is>
      </c>
      <c r="AH936" s="1" t="inlineStr">
        <is>
          <t>https://www.trendyol.com/erhan-flowers/yapay-cicek-180-cm-islak-doku-bambu-10-adet-p-183053881?merchantId=485323&amp;filterOverPriceListings=false</t>
        </is>
      </c>
    </row>
    <row r="937">
      <c r="A937" t="inlineStr">
        <is>
          <t>485323</t>
        </is>
      </c>
      <c r="B937" t="inlineStr">
        <is>
          <t>784236984146845335415348</t>
        </is>
      </c>
      <c r="C937" t="inlineStr">
        <is>
          <t>21.0</t>
        </is>
      </c>
      <c r="D937" t="inlineStr">
        <is>
          <t>ERH-BT3037</t>
        </is>
      </c>
      <c r="E937" t="inlineStr">
        <is>
          <t>YEŞİL</t>
        </is>
      </c>
      <c r="F937" t="inlineStr">
        <is>
          <t/>
        </is>
      </c>
      <c r="G937" t="inlineStr">
        <is>
          <t/>
        </is>
      </c>
      <c r="H937" t="inlineStr">
        <is>
          <t/>
        </is>
      </c>
      <c r="I937" t="inlineStr">
        <is>
          <t>ERHAN FLOWERS</t>
        </is>
      </c>
      <c r="J937" t="inlineStr">
        <is>
          <t>Yapay &amp; Kuru Çiçek</t>
        </is>
      </c>
      <c r="K937" t="inlineStr">
        <is>
          <t>00000000008</t>
        </is>
      </c>
      <c r="L937" t="inlineStr">
        <is>
          <t>Yapay Çiçek 100 Cm 10 Adet Bambu Çubuk Islak Doku</t>
        </is>
      </c>
      <c r="M937" t="inlineStr">
        <is>
          <t>100 cm uzunluğunda, 10 adet bambu çubuk yapay çiçek, doğal görünümüyle mekanlarınıza tazelik katar; Islak doku özelliği sayesinde, gerçek bir çiçeğin dokusunu ve hissini yaşatır; Bambu çubuk yapay çiçekler, kuru çiçeklerle karşılaştırıldığında daha doğal bir görünüm sunar ve uzun ömürlüdür; Yaprak çiçek türü, her türlü dekorasyon stiline uyum sağlayarak estetik bir atmosfer yaratır; 5 cm aralık ile uygulanması onerılır</t>
        </is>
      </c>
      <c r="N937" t="inlineStr">
        <is>
          <t>1300.0</t>
        </is>
      </c>
      <c r="O937" t="inlineStr">
        <is>
          <t>1300.0</t>
        </is>
      </c>
      <c r="P937" t="inlineStr">
        <is>
          <t/>
        </is>
      </c>
      <c r="Q937" t="inlineStr">
        <is>
          <t>1023</t>
        </is>
      </c>
      <c r="R937" t="inlineStr">
        <is>
          <t>20</t>
        </is>
      </c>
      <c r="S937" t="inlineStr">
        <is>
          <t/>
        </is>
      </c>
      <c r="T937" t="inlineStr">
        <is>
          <t>4.0</t>
        </is>
      </c>
      <c r="U937" t="inlineStr">
        <is>
          <t>https://cdn.dsmcdn.com/ty1796/prod/QC_ENRICHMENT/20251204/16/b8d54c44-9b2b-3973-a722-d636a36ae115/1_org_zoom.jpg</t>
        </is>
      </c>
      <c r="V937" t="inlineStr">
        <is>
          <t>https://cdn.dsmcdn.com/ty1796/prod/QC_ENRICHMENT/20251204/16/6cb76221-eb76-34da-809f-b9fa5b7137b0/1_org_zoom.jpg</t>
        </is>
      </c>
      <c r="W937" t="inlineStr">
        <is>
          <t>https://cdn.dsmcdn.com/ty1794/prod/QC_ENRICHMENT/20251204/16/e41fe16b-2a22-349a-8791-f9556574a5cc/1_org_zoom.jpg</t>
        </is>
      </c>
      <c r="X937" t="inlineStr">
        <is>
          <t>https://cdn.dsmcdn.com/ty1796/prod/QC_ENRICHMENT/20251204/16/40dcda40-0af0-315d-9ca7-99a65972a3a0/1_org_zoom.jpg</t>
        </is>
      </c>
      <c r="Y937" t="inlineStr">
        <is>
          <t>https://cdn.dsmcdn.com/ty1794/prod/QC_ENRICHMENT/20251204/16/9537ad9b-5795-398e-8d36-51090cfc2ecf/1_org_zoom.jpg</t>
        </is>
      </c>
      <c r="Z937" t="inlineStr">
        <is>
          <t/>
        </is>
      </c>
      <c r="AA937" t="inlineStr">
        <is>
          <t/>
        </is>
      </c>
      <c r="AB937" t="inlineStr">
        <is>
          <t/>
        </is>
      </c>
      <c r="AC937" t="inlineStr">
        <is>
          <t>2</t>
        </is>
      </c>
      <c r="AD937" t="inlineStr">
        <is>
          <t/>
        </is>
      </c>
      <c r="AE937" t="inlineStr">
        <is>
          <t/>
        </is>
      </c>
      <c r="AF937" t="inlineStr">
        <is>
          <t/>
        </is>
      </c>
      <c r="AG937" t="inlineStr">
        <is>
          <t/>
        </is>
      </c>
      <c r="AH937" s="1" t="inlineStr">
        <is>
          <t>https://www.trendyol.com/erhan-flowers/yapay-cicek-100-cm-10-adet-bambu-cubuk-islak-doku-p-183053583?merchantId=485323&amp;filterOverPriceListings=false</t>
        </is>
      </c>
    </row>
    <row r="938">
      <c r="A938" t="inlineStr">
        <is>
          <t>485323</t>
        </is>
      </c>
      <c r="B938" t="inlineStr">
        <is>
          <t>784236984146845335415344</t>
        </is>
      </c>
      <c r="C938" t="inlineStr">
        <is>
          <t>21.0</t>
        </is>
      </c>
      <c r="D938" t="inlineStr">
        <is>
          <t>ERH-BT3036</t>
        </is>
      </c>
      <c r="E938" t="inlineStr">
        <is>
          <t>KIRMIZI</t>
        </is>
      </c>
      <c r="F938" t="inlineStr">
        <is>
          <t/>
        </is>
      </c>
      <c r="G938" t="inlineStr">
        <is>
          <t/>
        </is>
      </c>
      <c r="H938" t="inlineStr">
        <is>
          <t/>
        </is>
      </c>
      <c r="I938" t="inlineStr">
        <is>
          <t>ERHAN FLOWERS</t>
        </is>
      </c>
      <c r="J938" t="inlineStr">
        <is>
          <t>Yapay &amp; Kuru Çiçek</t>
        </is>
      </c>
      <c r="K938" t="inlineStr">
        <is>
          <t/>
        </is>
      </c>
      <c r="L938" t="inlineStr">
        <is>
          <t>Yapay Agaç 140 Cm Kırmızı Gül Agacı</t>
        </is>
      </c>
      <c r="M938" t="inlineStr">
        <is>
          <t>150 cm yüksekliğindeki yapay gül ağacı, mekanınıza doğal bir güzellik katar; Saksı çiçek türü olarak tasarlanmış olup, bahçe ve iç mekan dekorasyonunuzda estetik bir dokunuş sağlar; Dayanıklı yapısı sayesinde uzun süreli kullanım imkanı sunar ve bakım gerektirmez; Canlı kırmızı rengiyle dikkat çeker ve mekanınıza sıcak bir atmosfer katar;</t>
        </is>
      </c>
      <c r="N938" t="inlineStr">
        <is>
          <t>3999.0</t>
        </is>
      </c>
      <c r="O938" t="inlineStr">
        <is>
          <t>3999.0</t>
        </is>
      </c>
      <c r="P938" t="inlineStr">
        <is>
          <t/>
        </is>
      </c>
      <c r="Q938" t="inlineStr">
        <is>
          <t>10</t>
        </is>
      </c>
      <c r="R938" t="inlineStr">
        <is>
          <t>20</t>
        </is>
      </c>
      <c r="S938" t="inlineStr">
        <is>
          <t/>
        </is>
      </c>
      <c r="T938" t="inlineStr">
        <is>
          <t>9.0</t>
        </is>
      </c>
      <c r="U938" t="inlineStr">
        <is>
          <t>https://cdn.dsmcdn.com/ty1796/prod/QC_ENRICHMENT/20251204/15/aae06a65-c1d1-35f0-bf76-1af8ca500a11/1_org_zoom.jpg</t>
        </is>
      </c>
      <c r="V938" t="inlineStr">
        <is>
          <t>https://cdn.dsmcdn.com/ty1794/prod/QC_ENRICHMENT/20251204/15/f7e66fe5-6121-353c-9652-da5049a0ccdf/1_org_zoom.jpg</t>
        </is>
      </c>
      <c r="W938" t="inlineStr">
        <is>
          <t>https://cdn.dsmcdn.com/ty1794/prod/QC_ENRICHMENT/20251204/15/0c0de513-4c3a-330d-8f23-19a7670318ff/1_org_zoom.jpg</t>
        </is>
      </c>
      <c r="X938" t="inlineStr">
        <is>
          <t>https://cdn.dsmcdn.com/ty1796/prod/QC_ENRICHMENT/20251204/15/f736938f-90c1-3c86-8400-0624d33b1328/1_org_zoom.jpg</t>
        </is>
      </c>
      <c r="Y938" t="inlineStr">
        <is>
          <t/>
        </is>
      </c>
      <c r="Z938" t="inlineStr">
        <is>
          <t/>
        </is>
      </c>
      <c r="AA938" t="inlineStr">
        <is>
          <t/>
        </is>
      </c>
      <c r="AB938" t="inlineStr">
        <is>
          <t/>
        </is>
      </c>
      <c r="AC938" t="inlineStr">
        <is>
          <t>2</t>
        </is>
      </c>
      <c r="AD938" t="inlineStr">
        <is>
          <t>FAST_DELIVERY_ELIGIBLE</t>
        </is>
      </c>
      <c r="AE938" t="inlineStr">
        <is>
          <t/>
        </is>
      </c>
      <c r="AF938" t="inlineStr">
        <is>
          <t/>
        </is>
      </c>
      <c r="AG938" t="inlineStr">
        <is>
          <t/>
        </is>
      </c>
      <c r="AH938" s="1" t="inlineStr">
        <is>
          <t>https://www.trendyol.com/erhan-flowers/yapay-agac-140-cm-kirmizi-gul-agaci-p-183053233?merchantId=485323&amp;filterOverPriceListings=false</t>
        </is>
      </c>
    </row>
    <row r="939">
      <c r="A939" t="inlineStr">
        <is>
          <t>485323</t>
        </is>
      </c>
      <c r="B939" t="inlineStr">
        <is>
          <t>784236984146845335415343</t>
        </is>
      </c>
      <c r="C939" t="inlineStr">
        <is>
          <t>21.0</t>
        </is>
      </c>
      <c r="D939" t="inlineStr">
        <is>
          <t>ERH-A1873</t>
        </is>
      </c>
      <c r="E939" t="inlineStr">
        <is>
          <t>YEŞİL</t>
        </is>
      </c>
      <c r="F939" t="inlineStr">
        <is>
          <t/>
        </is>
      </c>
      <c r="G939" t="inlineStr">
        <is>
          <t/>
        </is>
      </c>
      <c r="H939" t="inlineStr">
        <is>
          <t/>
        </is>
      </c>
      <c r="I939" t="inlineStr">
        <is>
          <t>ERHAN FLOWERS</t>
        </is>
      </c>
      <c r="J939" t="inlineStr">
        <is>
          <t>Yapay &amp; Kuru Çiçek</t>
        </is>
      </c>
      <c r="K939" t="inlineStr">
        <is>
          <t>Erh.180.ypy.a</t>
        </is>
      </c>
      <c r="L939" t="inlineStr">
        <is>
          <t>Yapay Agaç 180 Cm Islak Doku Benjamin Siyah Saksı Gümüş Kemer</t>
        </is>
      </c>
      <c r="M939" t="inlineStr">
        <is>
          <t>- 180 cm boyu ile mekanınıza doğal bir dokunuş katar.; - Yeşil rengiyle yılın her mevsiminde canlı ve ferah bir atmosfer sağlar.; - Tek ebat tasarımı sayesinde kolayca yerleştirilebilir ve uyumlu bir görünüm sunar.; - Ağaç formundaki yapısıyla iç ve dış mekan dekorasyonunuza estetik bir katkı sağlar.; - Türkiye menşeli olup, yerel üretim kalitesini yansıtır.</t>
        </is>
      </c>
      <c r="N939" t="inlineStr">
        <is>
          <t>4500.0</t>
        </is>
      </c>
      <c r="O939" t="inlineStr">
        <is>
          <t>4500.0</t>
        </is>
      </c>
      <c r="P939" t="inlineStr">
        <is>
          <t/>
        </is>
      </c>
      <c r="Q939" t="inlineStr">
        <is>
          <t>20</t>
        </is>
      </c>
      <c r="R939" t="inlineStr">
        <is>
          <t>20</t>
        </is>
      </c>
      <c r="S939" t="inlineStr">
        <is>
          <t/>
        </is>
      </c>
      <c r="T939" t="inlineStr">
        <is>
          <t/>
        </is>
      </c>
      <c r="U939" t="inlineStr">
        <is>
          <t>https://cdn.dsmcdn.com/ty1632/prod/QC/20250203/14/b68a621a-1ede-3404-b3bd-bd15301b58bb/1_org_zoom.jpg</t>
        </is>
      </c>
      <c r="V939" t="inlineStr">
        <is>
          <t>https://cdn.dsmcdn.com/ty1633/prod/QC/20250203/13/054d9ce9-ae2e-3daa-b81a-13e4ac162b39/1_org_zoom.jpg</t>
        </is>
      </c>
      <c r="W939" t="inlineStr">
        <is>
          <t>https://cdn.dsmcdn.com/ty1634/prod/QC/20250203/13/ba4e31b3-9406-3534-89ce-ae12566fed30/1_org_zoom.jpg</t>
        </is>
      </c>
      <c r="X939" t="inlineStr">
        <is>
          <t>https://cdn.dsmcdn.com/ty1632/prod/QC/20250203/13/e06abcb6-dee3-33ac-a694-8c8042c7ffe6/1_org_zoom.jpg</t>
        </is>
      </c>
      <c r="Y939" t="inlineStr">
        <is>
          <t/>
        </is>
      </c>
      <c r="Z939" t="inlineStr">
        <is>
          <t/>
        </is>
      </c>
      <c r="AA939" t="inlineStr">
        <is>
          <t/>
        </is>
      </c>
      <c r="AB939" t="inlineStr">
        <is>
          <t/>
        </is>
      </c>
      <c r="AC939" t="inlineStr">
        <is>
          <t>2</t>
        </is>
      </c>
      <c r="AD939" t="inlineStr">
        <is>
          <t>FAST_DELIVERY_ELIGIBLE</t>
        </is>
      </c>
      <c r="AE939" t="inlineStr">
        <is>
          <t/>
        </is>
      </c>
      <c r="AF939" t="inlineStr">
        <is>
          <t/>
        </is>
      </c>
      <c r="AG939" t="inlineStr">
        <is>
          <t/>
        </is>
      </c>
      <c r="AH939" s="1" t="inlineStr">
        <is>
          <t>https://www.trendyol.com/erhan-flowers/yapay-agac-180-cm-islak-doku-benjamin-siyah-saksi-gumus-kemer-p-183052771?merchantId=485323&amp;filterOverPriceListings=false</t>
        </is>
      </c>
    </row>
  </sheetData>
  <dataValidations count="2">
    <dataValidation type="textLength" operator="lessThanOrEqual" sqref="AC2:AC1048576" allowBlank="true" errorStyle="stop" promptTitle="" prompt="Ürünlerinizin seçilebilir termin süresi aralığını kontrol etmek için exceldeki Termin Süresi Bilgileri sayfasını kontrol edebilirsiniz." showInputMessage="true">
      <formula1>2147483647</formula1>
    </dataValidation>
    <dataValidation type="list" sqref="AD2:AD1048576" allowBlank="true" errorStyle="stop" promptTitle="SEVKİYAT TİPİ GİRİN" prompt="Bu alanda &quot;Hızlı Teslimat&quot; ve &quot;Bugün Kargoda&quot; değişkenlerini ekleyebilirsiniz" showInputMessage="true" errorTitle="DEĞER SEÇİMİ HATASI" error="Sadece izin verilen değerleri girebilirsiniz. Lütfen kontrol ediniz." showErrorMessage="true">
      <formula1>'Termin Süresi Bilgileri'!$A$2:$A$3</formula1>
    </dataValidation>
  </dataValidations>
  <hyperlinks>
    <hyperlink ref="AH2" r:id="rId1"/>
    <hyperlink ref="AH3" r:id="rId2"/>
    <hyperlink ref="AH4" r:id="rId3"/>
    <hyperlink ref="AH5" r:id="rId4"/>
    <hyperlink ref="AH6" r:id="rId5"/>
    <hyperlink ref="AH7" r:id="rId6"/>
    <hyperlink ref="AH8" r:id="rId7"/>
    <hyperlink ref="AH9" r:id="rId8"/>
    <hyperlink ref="AH10" r:id="rId9"/>
    <hyperlink ref="AH11" r:id="rId10"/>
    <hyperlink ref="AH12" r:id="rId11"/>
    <hyperlink ref="AH13" r:id="rId12"/>
    <hyperlink ref="AH14" r:id="rId13"/>
    <hyperlink ref="AH15" r:id="rId14"/>
    <hyperlink ref="AH16" r:id="rId15"/>
    <hyperlink ref="AH17" r:id="rId16"/>
    <hyperlink ref="AH18" r:id="rId17"/>
    <hyperlink ref="AH19" r:id="rId18"/>
    <hyperlink ref="AH20" r:id="rId19"/>
    <hyperlink ref="AH21" r:id="rId20"/>
    <hyperlink ref="AH22" r:id="rId21"/>
    <hyperlink ref="AH23" r:id="rId22"/>
    <hyperlink ref="AH24" r:id="rId23"/>
    <hyperlink ref="AH25" r:id="rId24"/>
    <hyperlink ref="AH26" r:id="rId25"/>
    <hyperlink ref="AH27" r:id="rId26"/>
    <hyperlink ref="AH28" r:id="rId27"/>
    <hyperlink ref="AH29" r:id="rId28"/>
    <hyperlink ref="AH30" r:id="rId29"/>
    <hyperlink ref="AH31" r:id="rId30"/>
    <hyperlink ref="AH32" r:id="rId31"/>
    <hyperlink ref="AH33" r:id="rId32"/>
    <hyperlink ref="AH34" r:id="rId33"/>
    <hyperlink ref="AH35" r:id="rId34"/>
    <hyperlink ref="AH36" r:id="rId35"/>
    <hyperlink ref="AH37" r:id="rId36"/>
    <hyperlink ref="AH38" r:id="rId37"/>
    <hyperlink ref="AH39" r:id="rId38"/>
    <hyperlink ref="AH40" r:id="rId39"/>
    <hyperlink ref="AH41" r:id="rId40"/>
    <hyperlink ref="AH42" r:id="rId41"/>
    <hyperlink ref="AH43" r:id="rId42"/>
    <hyperlink ref="AH44" r:id="rId43"/>
    <hyperlink ref="AH45" r:id="rId44"/>
    <hyperlink ref="AH46" r:id="rId45"/>
    <hyperlink ref="AH47" r:id="rId46"/>
    <hyperlink ref="AH48" r:id="rId47"/>
    <hyperlink ref="AH49" r:id="rId48"/>
    <hyperlink ref="AH50" r:id="rId49"/>
    <hyperlink ref="AH51" r:id="rId50"/>
    <hyperlink ref="AH52" r:id="rId51"/>
    <hyperlink ref="AH53" r:id="rId52"/>
    <hyperlink ref="AH54" r:id="rId53"/>
    <hyperlink ref="AH55" r:id="rId54"/>
    <hyperlink ref="AH56" r:id="rId55"/>
    <hyperlink ref="AH57" r:id="rId56"/>
    <hyperlink ref="AH58" r:id="rId57"/>
    <hyperlink ref="AH59" r:id="rId58"/>
    <hyperlink ref="AH60" r:id="rId59"/>
    <hyperlink ref="AH61" r:id="rId60"/>
    <hyperlink ref="AH62" r:id="rId61"/>
    <hyperlink ref="AH63" r:id="rId62"/>
    <hyperlink ref="AH64" r:id="rId63"/>
    <hyperlink ref="AH65" r:id="rId64"/>
    <hyperlink ref="AH66" r:id="rId65"/>
    <hyperlink ref="AH67" r:id="rId66"/>
    <hyperlink ref="AH68" r:id="rId67"/>
    <hyperlink ref="AH69" r:id="rId68"/>
    <hyperlink ref="AH70" r:id="rId69"/>
    <hyperlink ref="AH71" r:id="rId70"/>
    <hyperlink ref="AH72" r:id="rId71"/>
    <hyperlink ref="AH73" r:id="rId72"/>
    <hyperlink ref="AH74" r:id="rId73"/>
    <hyperlink ref="AH75" r:id="rId74"/>
    <hyperlink ref="AH76" r:id="rId75"/>
    <hyperlink ref="AH77" r:id="rId76"/>
    <hyperlink ref="AH78" r:id="rId77"/>
    <hyperlink ref="AH79" r:id="rId78"/>
    <hyperlink ref="AH80" r:id="rId79"/>
    <hyperlink ref="AH81" r:id="rId80"/>
    <hyperlink ref="AH82" r:id="rId81"/>
    <hyperlink ref="AH83" r:id="rId82"/>
    <hyperlink ref="AH84" r:id="rId83"/>
    <hyperlink ref="AH85" r:id="rId84"/>
    <hyperlink ref="AH86" r:id="rId85"/>
    <hyperlink ref="AH87" r:id="rId86"/>
    <hyperlink ref="AH88" r:id="rId87"/>
    <hyperlink ref="AH89" r:id="rId88"/>
    <hyperlink ref="AH90" r:id="rId89"/>
    <hyperlink ref="AH91" r:id="rId90"/>
    <hyperlink ref="AH92" r:id="rId91"/>
    <hyperlink ref="AH93" r:id="rId92"/>
    <hyperlink ref="AH94" r:id="rId93"/>
    <hyperlink ref="AH95" r:id="rId94"/>
    <hyperlink ref="AH96" r:id="rId95"/>
    <hyperlink ref="AH97" r:id="rId96"/>
    <hyperlink ref="AH98" r:id="rId97"/>
    <hyperlink ref="AH99" r:id="rId98"/>
    <hyperlink ref="AH100" r:id="rId99"/>
    <hyperlink ref="AH101" r:id="rId100"/>
    <hyperlink ref="AH102" r:id="rId101"/>
    <hyperlink ref="AH103" r:id="rId102"/>
    <hyperlink ref="AH104" r:id="rId103"/>
    <hyperlink ref="AH105" r:id="rId104"/>
    <hyperlink ref="AH106" r:id="rId105"/>
    <hyperlink ref="AH107" r:id="rId106"/>
    <hyperlink ref="AH108" r:id="rId107"/>
    <hyperlink ref="AH109" r:id="rId108"/>
    <hyperlink ref="AH110" r:id="rId109"/>
    <hyperlink ref="AH111" r:id="rId110"/>
    <hyperlink ref="AH112" r:id="rId111"/>
    <hyperlink ref="AH113" r:id="rId112"/>
    <hyperlink ref="AH114" r:id="rId113"/>
    <hyperlink ref="AH115" r:id="rId114"/>
    <hyperlink ref="AH116" r:id="rId115"/>
    <hyperlink ref="AH117" r:id="rId116"/>
    <hyperlink ref="AH118" r:id="rId117"/>
    <hyperlink ref="AH119" r:id="rId118"/>
    <hyperlink ref="AH120" r:id="rId119"/>
    <hyperlink ref="AH121" r:id="rId120"/>
    <hyperlink ref="AH122" r:id="rId121"/>
    <hyperlink ref="AH123" r:id="rId122"/>
    <hyperlink ref="AH124" r:id="rId123"/>
    <hyperlink ref="AH125" r:id="rId124"/>
    <hyperlink ref="AH126" r:id="rId125"/>
    <hyperlink ref="AH127" r:id="rId126"/>
    <hyperlink ref="AH128" r:id="rId127"/>
    <hyperlink ref="AH129" r:id="rId128"/>
    <hyperlink ref="AH130" r:id="rId129"/>
    <hyperlink ref="AH131" r:id="rId130"/>
    <hyperlink ref="AH132" r:id="rId131"/>
    <hyperlink ref="AH133" r:id="rId132"/>
    <hyperlink ref="AH134" r:id="rId133"/>
    <hyperlink ref="AH135" r:id="rId134"/>
    <hyperlink ref="AH136" r:id="rId135"/>
    <hyperlink ref="AH137" r:id="rId136"/>
    <hyperlink ref="AH138" r:id="rId137"/>
    <hyperlink ref="AH139" r:id="rId138"/>
    <hyperlink ref="AH140" r:id="rId139"/>
    <hyperlink ref="AH141" r:id="rId140"/>
    <hyperlink ref="AH142" r:id="rId141"/>
    <hyperlink ref="AH143" r:id="rId142"/>
    <hyperlink ref="AH144" r:id="rId143"/>
    <hyperlink ref="AH145" r:id="rId144"/>
    <hyperlink ref="AH146" r:id="rId145"/>
    <hyperlink ref="AH147" r:id="rId146"/>
    <hyperlink ref="AH148" r:id="rId147"/>
    <hyperlink ref="AH149" r:id="rId148"/>
    <hyperlink ref="AH150" r:id="rId149"/>
    <hyperlink ref="AH151" r:id="rId150"/>
    <hyperlink ref="AH152" r:id="rId151"/>
    <hyperlink ref="AH153" r:id="rId152"/>
    <hyperlink ref="AH154" r:id="rId153"/>
    <hyperlink ref="AH155" r:id="rId154"/>
    <hyperlink ref="AH156" r:id="rId155"/>
    <hyperlink ref="AH157" r:id="rId156"/>
    <hyperlink ref="AH158" r:id="rId157"/>
    <hyperlink ref="AH159" r:id="rId158"/>
    <hyperlink ref="AH160" r:id="rId159"/>
    <hyperlink ref="AH161" r:id="rId160"/>
    <hyperlink ref="AH162" r:id="rId161"/>
    <hyperlink ref="AH163" r:id="rId162"/>
    <hyperlink ref="AH164" r:id="rId163"/>
    <hyperlink ref="AH165" r:id="rId164"/>
    <hyperlink ref="AH166" r:id="rId165"/>
    <hyperlink ref="AH167" r:id="rId166"/>
    <hyperlink ref="AH168" r:id="rId167"/>
    <hyperlink ref="AH169" r:id="rId168"/>
    <hyperlink ref="AH170" r:id="rId169"/>
    <hyperlink ref="AH171" r:id="rId170"/>
    <hyperlink ref="AH172" r:id="rId171"/>
    <hyperlink ref="AH173" r:id="rId172"/>
    <hyperlink ref="AH174" r:id="rId173"/>
    <hyperlink ref="AH175" r:id="rId174"/>
    <hyperlink ref="AH176" r:id="rId175"/>
    <hyperlink ref="AH177" r:id="rId176"/>
    <hyperlink ref="AH178" r:id="rId177"/>
    <hyperlink ref="AH179" r:id="rId178"/>
    <hyperlink ref="AH180" r:id="rId179"/>
    <hyperlink ref="AH181" r:id="rId180"/>
    <hyperlink ref="AH182" r:id="rId181"/>
    <hyperlink ref="AH183" r:id="rId182"/>
    <hyperlink ref="AH184" r:id="rId183"/>
    <hyperlink ref="AH185" r:id="rId184"/>
    <hyperlink ref="AH186" r:id="rId185"/>
    <hyperlink ref="AH187" r:id="rId186"/>
    <hyperlink ref="AH188" r:id="rId187"/>
    <hyperlink ref="AH189" r:id="rId188"/>
    <hyperlink ref="AH190" r:id="rId189"/>
    <hyperlink ref="AH191" r:id="rId190"/>
    <hyperlink ref="AH192" r:id="rId191"/>
    <hyperlink ref="AH193" r:id="rId192"/>
    <hyperlink ref="AH194" r:id="rId193"/>
    <hyperlink ref="AH195" r:id="rId194"/>
    <hyperlink ref="AH196" r:id="rId195"/>
    <hyperlink ref="AH197" r:id="rId196"/>
    <hyperlink ref="AH198" r:id="rId197"/>
    <hyperlink ref="AH199" r:id="rId198"/>
    <hyperlink ref="AH200" r:id="rId199"/>
    <hyperlink ref="AH201" r:id="rId200"/>
    <hyperlink ref="AH202" r:id="rId201"/>
    <hyperlink ref="AH203" r:id="rId202"/>
    <hyperlink ref="AH204" r:id="rId203"/>
    <hyperlink ref="AH205" r:id="rId204"/>
    <hyperlink ref="AH206" r:id="rId205"/>
    <hyperlink ref="AH207" r:id="rId206"/>
    <hyperlink ref="AH208" r:id="rId207"/>
    <hyperlink ref="AH209" r:id="rId208"/>
    <hyperlink ref="AH210" r:id="rId209"/>
    <hyperlink ref="AH211" r:id="rId210"/>
    <hyperlink ref="AH212" r:id="rId211"/>
    <hyperlink ref="AH213" r:id="rId212"/>
    <hyperlink ref="AH214" r:id="rId213"/>
    <hyperlink ref="AH215" r:id="rId214"/>
    <hyperlink ref="AH216" r:id="rId215"/>
    <hyperlink ref="AH217" r:id="rId216"/>
    <hyperlink ref="AH218" r:id="rId217"/>
    <hyperlink ref="AH219" r:id="rId218"/>
    <hyperlink ref="AH220" r:id="rId219"/>
    <hyperlink ref="AH221" r:id="rId220"/>
    <hyperlink ref="AH222" r:id="rId221"/>
    <hyperlink ref="AH223" r:id="rId222"/>
    <hyperlink ref="AH224" r:id="rId223"/>
    <hyperlink ref="AH225" r:id="rId224"/>
    <hyperlink ref="AH226" r:id="rId225"/>
    <hyperlink ref="AH227" r:id="rId226"/>
    <hyperlink ref="AH228" r:id="rId227"/>
    <hyperlink ref="AH229" r:id="rId228"/>
    <hyperlink ref="AH230" r:id="rId229"/>
    <hyperlink ref="AH231" r:id="rId230"/>
    <hyperlink ref="AH232" r:id="rId231"/>
    <hyperlink ref="AH233" r:id="rId232"/>
    <hyperlink ref="AH234" r:id="rId233"/>
    <hyperlink ref="AH235" r:id="rId234"/>
    <hyperlink ref="AH236" r:id="rId235"/>
    <hyperlink ref="AH237" r:id="rId236"/>
    <hyperlink ref="AH238" r:id="rId237"/>
    <hyperlink ref="AH239" r:id="rId238"/>
    <hyperlink ref="AH240" r:id="rId239"/>
    <hyperlink ref="AH241" r:id="rId240"/>
    <hyperlink ref="AH242" r:id="rId241"/>
    <hyperlink ref="AH243" r:id="rId242"/>
    <hyperlink ref="AH244" r:id="rId243"/>
    <hyperlink ref="AH245" r:id="rId244"/>
    <hyperlink ref="AH246" r:id="rId245"/>
    <hyperlink ref="AH247" r:id="rId246"/>
    <hyperlink ref="AH248" r:id="rId247"/>
    <hyperlink ref="AH249" r:id="rId248"/>
    <hyperlink ref="AH250" r:id="rId249"/>
    <hyperlink ref="AH251" r:id="rId250"/>
    <hyperlink ref="AH252" r:id="rId251"/>
    <hyperlink ref="AH253" r:id="rId252"/>
    <hyperlink ref="AH254" r:id="rId253"/>
    <hyperlink ref="AH255" r:id="rId254"/>
    <hyperlink ref="AH256" r:id="rId255"/>
    <hyperlink ref="AH257" r:id="rId256"/>
    <hyperlink ref="AH258" r:id="rId257"/>
    <hyperlink ref="AH259" r:id="rId258"/>
    <hyperlink ref="AH260" r:id="rId259"/>
    <hyperlink ref="AH261" r:id="rId260"/>
    <hyperlink ref="AH262" r:id="rId261"/>
    <hyperlink ref="AH263" r:id="rId262"/>
    <hyperlink ref="AH264" r:id="rId263"/>
    <hyperlink ref="AH265" r:id="rId264"/>
    <hyperlink ref="AH266" r:id="rId265"/>
    <hyperlink ref="AH267" r:id="rId266"/>
    <hyperlink ref="AH268" r:id="rId267"/>
    <hyperlink ref="AH269" r:id="rId268"/>
    <hyperlink ref="AH270" r:id="rId269"/>
    <hyperlink ref="AH271" r:id="rId270"/>
    <hyperlink ref="AH272" r:id="rId271"/>
    <hyperlink ref="AH273" r:id="rId272"/>
    <hyperlink ref="AH274" r:id="rId273"/>
    <hyperlink ref="AH275" r:id="rId274"/>
    <hyperlink ref="AH276" r:id="rId275"/>
    <hyperlink ref="AH277" r:id="rId276"/>
    <hyperlink ref="AH278" r:id="rId277"/>
    <hyperlink ref="AH279" r:id="rId278"/>
    <hyperlink ref="AH280" r:id="rId279"/>
    <hyperlink ref="AH281" r:id="rId280"/>
    <hyperlink ref="AH282" r:id="rId281"/>
    <hyperlink ref="AH283" r:id="rId282"/>
    <hyperlink ref="AH284" r:id="rId283"/>
    <hyperlink ref="AH285" r:id="rId284"/>
    <hyperlink ref="AH286" r:id="rId285"/>
    <hyperlink ref="AH287" r:id="rId286"/>
    <hyperlink ref="AH288" r:id="rId287"/>
    <hyperlink ref="AH289" r:id="rId288"/>
    <hyperlink ref="AH290" r:id="rId289"/>
    <hyperlink ref="AH291" r:id="rId290"/>
    <hyperlink ref="AH292" r:id="rId291"/>
    <hyperlink ref="AH293" r:id="rId292"/>
    <hyperlink ref="AH294" r:id="rId293"/>
    <hyperlink ref="AH295" r:id="rId294"/>
    <hyperlink ref="AH296" r:id="rId295"/>
    <hyperlink ref="AH297" r:id="rId296"/>
    <hyperlink ref="AH298" r:id="rId297"/>
    <hyperlink ref="AH299" r:id="rId298"/>
    <hyperlink ref="AH300" r:id="rId299"/>
    <hyperlink ref="AH301" r:id="rId300"/>
    <hyperlink ref="AH302" r:id="rId301"/>
    <hyperlink ref="AH303" r:id="rId302"/>
    <hyperlink ref="AH304" r:id="rId303"/>
    <hyperlink ref="AH305" r:id="rId304"/>
    <hyperlink ref="AH306" r:id="rId305"/>
    <hyperlink ref="AH307" r:id="rId306"/>
    <hyperlink ref="AH308" r:id="rId307"/>
    <hyperlink ref="AH309" r:id="rId308"/>
    <hyperlink ref="AH310" r:id="rId309"/>
    <hyperlink ref="AH311" r:id="rId310"/>
    <hyperlink ref="AH312" r:id="rId311"/>
    <hyperlink ref="AH313" r:id="rId312"/>
    <hyperlink ref="AH314" r:id="rId313"/>
    <hyperlink ref="AH315" r:id="rId314"/>
    <hyperlink ref="AH316" r:id="rId315"/>
    <hyperlink ref="AH317" r:id="rId316"/>
    <hyperlink ref="AH318" r:id="rId317"/>
    <hyperlink ref="AH319" r:id="rId318"/>
    <hyperlink ref="AH320" r:id="rId319"/>
    <hyperlink ref="AH321" r:id="rId320"/>
    <hyperlink ref="AH322" r:id="rId321"/>
    <hyperlink ref="AH323" r:id="rId322"/>
    <hyperlink ref="AH324" r:id="rId323"/>
    <hyperlink ref="AH325" r:id="rId324"/>
    <hyperlink ref="AH326" r:id="rId325"/>
    <hyperlink ref="AH327" r:id="rId326"/>
    <hyperlink ref="AH328" r:id="rId327"/>
    <hyperlink ref="AH329" r:id="rId328"/>
    <hyperlink ref="AH330" r:id="rId329"/>
    <hyperlink ref="AH331" r:id="rId330"/>
    <hyperlink ref="AH332" r:id="rId331"/>
    <hyperlink ref="AH333" r:id="rId332"/>
    <hyperlink ref="AH334" r:id="rId333"/>
    <hyperlink ref="AH335" r:id="rId334"/>
    <hyperlink ref="AH336" r:id="rId335"/>
    <hyperlink ref="AH337" r:id="rId336"/>
    <hyperlink ref="AH338" r:id="rId337"/>
    <hyperlink ref="AH339" r:id="rId338"/>
    <hyperlink ref="AH340" r:id="rId339"/>
    <hyperlink ref="AH341" r:id="rId340"/>
    <hyperlink ref="AH342" r:id="rId341"/>
    <hyperlink ref="AH343" r:id="rId342"/>
    <hyperlink ref="AH344" r:id="rId343"/>
    <hyperlink ref="AH345" r:id="rId344"/>
    <hyperlink ref="AH346" r:id="rId345"/>
    <hyperlink ref="AH347" r:id="rId346"/>
    <hyperlink ref="AH348" r:id="rId347"/>
    <hyperlink ref="AH349" r:id="rId348"/>
    <hyperlink ref="AH350" r:id="rId349"/>
    <hyperlink ref="AH351" r:id="rId350"/>
    <hyperlink ref="AH352" r:id="rId351"/>
    <hyperlink ref="AH353" r:id="rId352"/>
    <hyperlink ref="AH354" r:id="rId353"/>
    <hyperlink ref="AH355" r:id="rId354"/>
    <hyperlink ref="AH356" r:id="rId355"/>
    <hyperlink ref="AH357" r:id="rId356"/>
    <hyperlink ref="AH358" r:id="rId357"/>
    <hyperlink ref="AH359" r:id="rId358"/>
    <hyperlink ref="AH360" r:id="rId359"/>
    <hyperlink ref="AH361" r:id="rId360"/>
    <hyperlink ref="AH362" r:id="rId361"/>
    <hyperlink ref="AH363" r:id="rId362"/>
    <hyperlink ref="AH364" r:id="rId363"/>
    <hyperlink ref="AH365" r:id="rId364"/>
    <hyperlink ref="AH366" r:id="rId365"/>
    <hyperlink ref="AH367" r:id="rId366"/>
    <hyperlink ref="AH368" r:id="rId367"/>
    <hyperlink ref="AH369" r:id="rId368"/>
    <hyperlink ref="AH370" r:id="rId369"/>
    <hyperlink ref="AH371" r:id="rId370"/>
    <hyperlink ref="AH372" r:id="rId371"/>
    <hyperlink ref="AH373" r:id="rId372"/>
    <hyperlink ref="AH374" r:id="rId373"/>
    <hyperlink ref="AH375" r:id="rId374"/>
    <hyperlink ref="AH376" r:id="rId375"/>
    <hyperlink ref="AH377" r:id="rId376"/>
    <hyperlink ref="AH378" r:id="rId377"/>
    <hyperlink ref="AH379" r:id="rId378"/>
    <hyperlink ref="AH380" r:id="rId379"/>
    <hyperlink ref="AH381" r:id="rId380"/>
    <hyperlink ref="AH382" r:id="rId381"/>
    <hyperlink ref="AH383" r:id="rId382"/>
    <hyperlink ref="AH384" r:id="rId383"/>
    <hyperlink ref="AH385" r:id="rId384"/>
    <hyperlink ref="AH386" r:id="rId385"/>
    <hyperlink ref="AH387" r:id="rId386"/>
    <hyperlink ref="AH388" r:id="rId387"/>
    <hyperlink ref="AH389" r:id="rId388"/>
    <hyperlink ref="AH390" r:id="rId389"/>
    <hyperlink ref="AH391" r:id="rId390"/>
    <hyperlink ref="AH392" r:id="rId391"/>
    <hyperlink ref="AH393" r:id="rId392"/>
    <hyperlink ref="AH394" r:id="rId393"/>
    <hyperlink ref="AH395" r:id="rId394"/>
    <hyperlink ref="AH396" r:id="rId395"/>
    <hyperlink ref="AH397" r:id="rId396"/>
    <hyperlink ref="AH398" r:id="rId397"/>
    <hyperlink ref="AH399" r:id="rId398"/>
    <hyperlink ref="AH400" r:id="rId399"/>
    <hyperlink ref="AH401" r:id="rId400"/>
    <hyperlink ref="AH402" r:id="rId401"/>
    <hyperlink ref="AH403" r:id="rId402"/>
    <hyperlink ref="AH404" r:id="rId403"/>
    <hyperlink ref="AH405" r:id="rId404"/>
    <hyperlink ref="AH406" r:id="rId405"/>
    <hyperlink ref="AH407" r:id="rId406"/>
    <hyperlink ref="AH408" r:id="rId407"/>
    <hyperlink ref="AH409" r:id="rId408"/>
    <hyperlink ref="AH410" r:id="rId409"/>
    <hyperlink ref="AH411" r:id="rId410"/>
    <hyperlink ref="AH412" r:id="rId411"/>
    <hyperlink ref="AH413" r:id="rId412"/>
    <hyperlink ref="AH414" r:id="rId413"/>
    <hyperlink ref="AH415" r:id="rId414"/>
    <hyperlink ref="AH416" r:id="rId415"/>
    <hyperlink ref="AH417" r:id="rId416"/>
    <hyperlink ref="AH418" r:id="rId417"/>
    <hyperlink ref="AH419" r:id="rId418"/>
    <hyperlink ref="AH420" r:id="rId419"/>
    <hyperlink ref="AH421" r:id="rId420"/>
    <hyperlink ref="AH422" r:id="rId421"/>
    <hyperlink ref="AH423" r:id="rId422"/>
    <hyperlink ref="AH424" r:id="rId423"/>
    <hyperlink ref="AH425" r:id="rId424"/>
    <hyperlink ref="AH426" r:id="rId425"/>
    <hyperlink ref="AH427" r:id="rId426"/>
    <hyperlink ref="AH428" r:id="rId427"/>
    <hyperlink ref="AH429" r:id="rId428"/>
    <hyperlink ref="AH430" r:id="rId429"/>
    <hyperlink ref="AH431" r:id="rId430"/>
    <hyperlink ref="AH432" r:id="rId431"/>
    <hyperlink ref="AH433" r:id="rId432"/>
    <hyperlink ref="AH434" r:id="rId433"/>
    <hyperlink ref="AH435" r:id="rId434"/>
    <hyperlink ref="AH436" r:id="rId435"/>
    <hyperlink ref="AH437" r:id="rId436"/>
    <hyperlink ref="AH438" r:id="rId437"/>
    <hyperlink ref="AH439" r:id="rId438"/>
    <hyperlink ref="AH440" r:id="rId439"/>
    <hyperlink ref="AH441" r:id="rId440"/>
    <hyperlink ref="AH442" r:id="rId441"/>
    <hyperlink ref="AH443" r:id="rId442"/>
    <hyperlink ref="AH444" r:id="rId443"/>
    <hyperlink ref="AH445" r:id="rId444"/>
    <hyperlink ref="AH446" r:id="rId445"/>
    <hyperlink ref="AH447" r:id="rId446"/>
    <hyperlink ref="AH448" r:id="rId447"/>
    <hyperlink ref="AH449" r:id="rId448"/>
    <hyperlink ref="AH450" r:id="rId449"/>
    <hyperlink ref="AH451" r:id="rId450"/>
    <hyperlink ref="AH452" r:id="rId451"/>
    <hyperlink ref="AH453" r:id="rId452"/>
    <hyperlink ref="AH454" r:id="rId453"/>
    <hyperlink ref="AH455" r:id="rId454"/>
    <hyperlink ref="AH456" r:id="rId455"/>
    <hyperlink ref="AH457" r:id="rId456"/>
    <hyperlink ref="AH458" r:id="rId457"/>
    <hyperlink ref="AH459" r:id="rId458"/>
    <hyperlink ref="AH460" r:id="rId459"/>
    <hyperlink ref="AH461" r:id="rId460"/>
    <hyperlink ref="AH462" r:id="rId461"/>
    <hyperlink ref="AH463" r:id="rId462"/>
    <hyperlink ref="AH464" r:id="rId463"/>
    <hyperlink ref="AH465" r:id="rId464"/>
    <hyperlink ref="AH466" r:id="rId465"/>
    <hyperlink ref="AH467" r:id="rId466"/>
    <hyperlink ref="AH468" r:id="rId467"/>
    <hyperlink ref="AH469" r:id="rId468"/>
    <hyperlink ref="AH470" r:id="rId469"/>
    <hyperlink ref="AH471" r:id="rId470"/>
    <hyperlink ref="AH472" r:id="rId471"/>
    <hyperlink ref="AH473" r:id="rId472"/>
    <hyperlink ref="AH474" r:id="rId473"/>
    <hyperlink ref="AH475" r:id="rId474"/>
    <hyperlink ref="AH476" r:id="rId475"/>
    <hyperlink ref="AH477" r:id="rId476"/>
    <hyperlink ref="AH478" r:id="rId477"/>
    <hyperlink ref="AH479" r:id="rId478"/>
    <hyperlink ref="AH480" r:id="rId479"/>
    <hyperlink ref="AH481" r:id="rId480"/>
    <hyperlink ref="AH482" r:id="rId481"/>
    <hyperlink ref="AH483" r:id="rId482"/>
    <hyperlink ref="AH484" r:id="rId483"/>
    <hyperlink ref="AH485" r:id="rId484"/>
    <hyperlink ref="AH486" r:id="rId485"/>
    <hyperlink ref="AH487" r:id="rId486"/>
    <hyperlink ref="AH488" r:id="rId487"/>
    <hyperlink ref="AH489" r:id="rId488"/>
    <hyperlink ref="AH490" r:id="rId489"/>
    <hyperlink ref="AH491" r:id="rId490"/>
    <hyperlink ref="AH492" r:id="rId491"/>
    <hyperlink ref="AH493" r:id="rId492"/>
    <hyperlink ref="AH494" r:id="rId493"/>
    <hyperlink ref="AH495" r:id="rId494"/>
    <hyperlink ref="AH496" r:id="rId495"/>
    <hyperlink ref="AH497" r:id="rId496"/>
    <hyperlink ref="AH498" r:id="rId497"/>
    <hyperlink ref="AH499" r:id="rId498"/>
    <hyperlink ref="AH500" r:id="rId499"/>
    <hyperlink ref="AH501" r:id="rId500"/>
    <hyperlink ref="AH502" r:id="rId501"/>
    <hyperlink ref="AH503" r:id="rId502"/>
    <hyperlink ref="AH504" r:id="rId503"/>
    <hyperlink ref="AH505" r:id="rId504"/>
    <hyperlink ref="AH506" r:id="rId505"/>
    <hyperlink ref="AH507" r:id="rId506"/>
    <hyperlink ref="AH508" r:id="rId507"/>
    <hyperlink ref="AH509" r:id="rId508"/>
    <hyperlink ref="AH510" r:id="rId509"/>
    <hyperlink ref="AH511" r:id="rId510"/>
    <hyperlink ref="AH512" r:id="rId511"/>
    <hyperlink ref="AH513" r:id="rId512"/>
    <hyperlink ref="AH514" r:id="rId513"/>
    <hyperlink ref="AH515" r:id="rId514"/>
    <hyperlink ref="AH516" r:id="rId515"/>
    <hyperlink ref="AH517" r:id="rId516"/>
    <hyperlink ref="AH518" r:id="rId517"/>
    <hyperlink ref="AH519" r:id="rId518"/>
    <hyperlink ref="AH520" r:id="rId519"/>
    <hyperlink ref="AH521" r:id="rId520"/>
    <hyperlink ref="AH522" r:id="rId521"/>
    <hyperlink ref="AH523" r:id="rId522"/>
    <hyperlink ref="AH524" r:id="rId523"/>
    <hyperlink ref="AH525" r:id="rId524"/>
    <hyperlink ref="AH526" r:id="rId525"/>
    <hyperlink ref="AH527" r:id="rId526"/>
    <hyperlink ref="AH528" r:id="rId527"/>
    <hyperlink ref="AH529" r:id="rId528"/>
    <hyperlink ref="AH530" r:id="rId529"/>
    <hyperlink ref="AH531" r:id="rId530"/>
    <hyperlink ref="AH532" r:id="rId531"/>
    <hyperlink ref="AH533" r:id="rId532"/>
    <hyperlink ref="AH534" r:id="rId533"/>
    <hyperlink ref="AH535" r:id="rId534"/>
    <hyperlink ref="AH536" r:id="rId535"/>
    <hyperlink ref="AH537" r:id="rId536"/>
    <hyperlink ref="AH538" r:id="rId537"/>
    <hyperlink ref="AH539" r:id="rId538"/>
    <hyperlink ref="AH540" r:id="rId539"/>
    <hyperlink ref="AH541" r:id="rId540"/>
    <hyperlink ref="AH542" r:id="rId541"/>
    <hyperlink ref="AH543" r:id="rId542"/>
    <hyperlink ref="AH544" r:id="rId543"/>
    <hyperlink ref="AH545" r:id="rId544"/>
    <hyperlink ref="AH546" r:id="rId545"/>
    <hyperlink ref="AH547" r:id="rId546"/>
    <hyperlink ref="AH548" r:id="rId547"/>
    <hyperlink ref="AH549" r:id="rId548"/>
    <hyperlink ref="AH550" r:id="rId549"/>
    <hyperlink ref="AH551" r:id="rId550"/>
    <hyperlink ref="AH552" r:id="rId551"/>
    <hyperlink ref="AH553" r:id="rId552"/>
    <hyperlink ref="AH554" r:id="rId553"/>
    <hyperlink ref="AH555" r:id="rId554"/>
    <hyperlink ref="AH556" r:id="rId555"/>
    <hyperlink ref="AH557" r:id="rId556"/>
    <hyperlink ref="AH558" r:id="rId557"/>
    <hyperlink ref="AH559" r:id="rId558"/>
    <hyperlink ref="AH560" r:id="rId559"/>
    <hyperlink ref="AH561" r:id="rId560"/>
    <hyperlink ref="AH562" r:id="rId561"/>
    <hyperlink ref="AH563" r:id="rId562"/>
    <hyperlink ref="AH564" r:id="rId563"/>
    <hyperlink ref="AH565" r:id="rId564"/>
    <hyperlink ref="AH566" r:id="rId565"/>
    <hyperlink ref="AH567" r:id="rId566"/>
    <hyperlink ref="AH568" r:id="rId567"/>
    <hyperlink ref="AH569" r:id="rId568"/>
    <hyperlink ref="AH570" r:id="rId569"/>
    <hyperlink ref="AH571" r:id="rId570"/>
    <hyperlink ref="AH572" r:id="rId571"/>
    <hyperlink ref="AH573" r:id="rId572"/>
    <hyperlink ref="AH574" r:id="rId573"/>
    <hyperlink ref="AH575" r:id="rId574"/>
    <hyperlink ref="AH576" r:id="rId575"/>
    <hyperlink ref="AH577" r:id="rId576"/>
    <hyperlink ref="AH578" r:id="rId577"/>
    <hyperlink ref="AH579" r:id="rId578"/>
    <hyperlink ref="AH580" r:id="rId579"/>
    <hyperlink ref="AH581" r:id="rId580"/>
    <hyperlink ref="AH582" r:id="rId581"/>
    <hyperlink ref="AH583" r:id="rId582"/>
    <hyperlink ref="AH584" r:id="rId583"/>
    <hyperlink ref="AH585" r:id="rId584"/>
    <hyperlink ref="AH586" r:id="rId585"/>
    <hyperlink ref="AH587" r:id="rId586"/>
    <hyperlink ref="AH588" r:id="rId587"/>
    <hyperlink ref="AH589" r:id="rId588"/>
    <hyperlink ref="AH590" r:id="rId589"/>
    <hyperlink ref="AH591" r:id="rId590"/>
    <hyperlink ref="AH592" r:id="rId591"/>
    <hyperlink ref="AH593" r:id="rId592"/>
    <hyperlink ref="AH594" r:id="rId593"/>
    <hyperlink ref="AH595" r:id="rId594"/>
    <hyperlink ref="AH596" r:id="rId595"/>
    <hyperlink ref="AH597" r:id="rId596"/>
    <hyperlink ref="AH598" r:id="rId597"/>
    <hyperlink ref="AH599" r:id="rId598"/>
    <hyperlink ref="AH600" r:id="rId599"/>
    <hyperlink ref="AH601" r:id="rId600"/>
    <hyperlink ref="AH602" r:id="rId601"/>
    <hyperlink ref="AH603" r:id="rId602"/>
    <hyperlink ref="AH604" r:id="rId603"/>
    <hyperlink ref="AH605" r:id="rId604"/>
    <hyperlink ref="AH606" r:id="rId605"/>
    <hyperlink ref="AH607" r:id="rId606"/>
    <hyperlink ref="AH608" r:id="rId607"/>
    <hyperlink ref="AH609" r:id="rId608"/>
    <hyperlink ref="AH610" r:id="rId609"/>
    <hyperlink ref="AH611" r:id="rId610"/>
    <hyperlink ref="AH612" r:id="rId611"/>
    <hyperlink ref="AH613" r:id="rId612"/>
    <hyperlink ref="AH614" r:id="rId613"/>
    <hyperlink ref="AH615" r:id="rId614"/>
    <hyperlink ref="AH616" r:id="rId615"/>
    <hyperlink ref="AH617" r:id="rId616"/>
    <hyperlink ref="AH618" r:id="rId617"/>
    <hyperlink ref="AH619" r:id="rId618"/>
    <hyperlink ref="AH620" r:id="rId619"/>
    <hyperlink ref="AH621" r:id="rId620"/>
    <hyperlink ref="AH622" r:id="rId621"/>
    <hyperlink ref="AH623" r:id="rId622"/>
    <hyperlink ref="AH624" r:id="rId623"/>
    <hyperlink ref="AH625" r:id="rId624"/>
    <hyperlink ref="AH626" r:id="rId625"/>
    <hyperlink ref="AH627" r:id="rId626"/>
    <hyperlink ref="AH628" r:id="rId627"/>
    <hyperlink ref="AH629" r:id="rId628"/>
    <hyperlink ref="AH630" r:id="rId629"/>
    <hyperlink ref="AH631" r:id="rId630"/>
    <hyperlink ref="AH632" r:id="rId631"/>
    <hyperlink ref="AH633" r:id="rId632"/>
    <hyperlink ref="AH634" r:id="rId633"/>
    <hyperlink ref="AH635" r:id="rId634"/>
    <hyperlink ref="AH636" r:id="rId635"/>
    <hyperlink ref="AH637" r:id="rId636"/>
    <hyperlink ref="AH638" r:id="rId637"/>
    <hyperlink ref="AH639" r:id="rId638"/>
    <hyperlink ref="AH640" r:id="rId639"/>
    <hyperlink ref="AH641" r:id="rId640"/>
    <hyperlink ref="AH642" r:id="rId641"/>
    <hyperlink ref="AH643" r:id="rId642"/>
    <hyperlink ref="AH644" r:id="rId643"/>
    <hyperlink ref="AH645" r:id="rId644"/>
    <hyperlink ref="AH646" r:id="rId645"/>
    <hyperlink ref="AH647" r:id="rId646"/>
    <hyperlink ref="AH648" r:id="rId647"/>
    <hyperlink ref="AH649" r:id="rId648"/>
    <hyperlink ref="AH650" r:id="rId649"/>
    <hyperlink ref="AH651" r:id="rId650"/>
    <hyperlink ref="AH652" r:id="rId651"/>
    <hyperlink ref="AH653" r:id="rId652"/>
    <hyperlink ref="AH654" r:id="rId653"/>
    <hyperlink ref="AH655" r:id="rId654"/>
    <hyperlink ref="AH656" r:id="rId655"/>
    <hyperlink ref="AH657" r:id="rId656"/>
    <hyperlink ref="AH658" r:id="rId657"/>
    <hyperlink ref="AH659" r:id="rId658"/>
    <hyperlink ref="AH660" r:id="rId659"/>
    <hyperlink ref="AH661" r:id="rId660"/>
    <hyperlink ref="AH662" r:id="rId661"/>
    <hyperlink ref="AH663" r:id="rId662"/>
    <hyperlink ref="AH664" r:id="rId663"/>
    <hyperlink ref="AH665" r:id="rId664"/>
    <hyperlink ref="AH666" r:id="rId665"/>
    <hyperlink ref="AH667" r:id="rId666"/>
    <hyperlink ref="AH668" r:id="rId667"/>
    <hyperlink ref="AH669" r:id="rId668"/>
    <hyperlink ref="AH670" r:id="rId669"/>
    <hyperlink ref="AH671" r:id="rId670"/>
    <hyperlink ref="AH672" r:id="rId671"/>
    <hyperlink ref="AH673" r:id="rId672"/>
    <hyperlink ref="AH674" r:id="rId673"/>
    <hyperlink ref="AH675" r:id="rId674"/>
    <hyperlink ref="AH676" r:id="rId675"/>
    <hyperlink ref="AH677" r:id="rId676"/>
    <hyperlink ref="AH678" r:id="rId677"/>
    <hyperlink ref="AH679" r:id="rId678"/>
    <hyperlink ref="AH680" r:id="rId679"/>
    <hyperlink ref="AH681" r:id="rId680"/>
    <hyperlink ref="AH682" r:id="rId681"/>
    <hyperlink ref="AH683" r:id="rId682"/>
    <hyperlink ref="AH684" r:id="rId683"/>
    <hyperlink ref="AH685" r:id="rId684"/>
    <hyperlink ref="AH686" r:id="rId685"/>
    <hyperlink ref="AH687" r:id="rId686"/>
    <hyperlink ref="AH688" r:id="rId687"/>
    <hyperlink ref="AH689" r:id="rId688"/>
    <hyperlink ref="AH690" r:id="rId689"/>
    <hyperlink ref="AH691" r:id="rId690"/>
    <hyperlink ref="AH692" r:id="rId691"/>
    <hyperlink ref="AH693" r:id="rId692"/>
    <hyperlink ref="AH694" r:id="rId693"/>
    <hyperlink ref="AH695" r:id="rId694"/>
    <hyperlink ref="AH696" r:id="rId695"/>
    <hyperlink ref="AH697" r:id="rId696"/>
    <hyperlink ref="AH698" r:id="rId697"/>
    <hyperlink ref="AH699" r:id="rId698"/>
    <hyperlink ref="AH700" r:id="rId699"/>
    <hyperlink ref="AH701" r:id="rId700"/>
    <hyperlink ref="AH702" r:id="rId701"/>
    <hyperlink ref="AH703" r:id="rId702"/>
    <hyperlink ref="AH704" r:id="rId703"/>
    <hyperlink ref="AH705" r:id="rId704"/>
    <hyperlink ref="AH706" r:id="rId705"/>
    <hyperlink ref="AH707" r:id="rId706"/>
    <hyperlink ref="AH708" r:id="rId707"/>
    <hyperlink ref="AH709" r:id="rId708"/>
    <hyperlink ref="AH710" r:id="rId709"/>
    <hyperlink ref="AH711" r:id="rId710"/>
    <hyperlink ref="AH712" r:id="rId711"/>
    <hyperlink ref="AH713" r:id="rId712"/>
    <hyperlink ref="AH714" r:id="rId713"/>
    <hyperlink ref="AH715" r:id="rId714"/>
    <hyperlink ref="AH716" r:id="rId715"/>
    <hyperlink ref="AH717" r:id="rId716"/>
    <hyperlink ref="AH718" r:id="rId717"/>
    <hyperlink ref="AH719" r:id="rId718"/>
    <hyperlink ref="AH720" r:id="rId719"/>
    <hyperlink ref="AH721" r:id="rId720"/>
    <hyperlink ref="AH722" r:id="rId721"/>
    <hyperlink ref="AH723" r:id="rId722"/>
    <hyperlink ref="AH724" r:id="rId723"/>
    <hyperlink ref="AH725" r:id="rId724"/>
    <hyperlink ref="AH726" r:id="rId725"/>
    <hyperlink ref="AH727" r:id="rId726"/>
    <hyperlink ref="AH728" r:id="rId727"/>
    <hyperlink ref="AH729" r:id="rId728"/>
    <hyperlink ref="AH730" r:id="rId729"/>
    <hyperlink ref="AH731" r:id="rId730"/>
    <hyperlink ref="AH732" r:id="rId731"/>
    <hyperlink ref="AH733" r:id="rId732"/>
    <hyperlink ref="AH734" r:id="rId733"/>
    <hyperlink ref="AH735" r:id="rId734"/>
    <hyperlink ref="AH736" r:id="rId735"/>
    <hyperlink ref="AH737" r:id="rId736"/>
    <hyperlink ref="AH738" r:id="rId737"/>
    <hyperlink ref="AH739" r:id="rId738"/>
    <hyperlink ref="AH740" r:id="rId739"/>
    <hyperlink ref="AH741" r:id="rId740"/>
    <hyperlink ref="AH742" r:id="rId741"/>
    <hyperlink ref="AH743" r:id="rId742"/>
    <hyperlink ref="AH744" r:id="rId743"/>
    <hyperlink ref="AH745" r:id="rId744"/>
    <hyperlink ref="AH746" r:id="rId745"/>
    <hyperlink ref="AH747" r:id="rId746"/>
    <hyperlink ref="AH748" r:id="rId747"/>
    <hyperlink ref="AH749" r:id="rId748"/>
    <hyperlink ref="AH750" r:id="rId749"/>
    <hyperlink ref="AH751" r:id="rId750"/>
    <hyperlink ref="AH752" r:id="rId751"/>
    <hyperlink ref="AH753" r:id="rId752"/>
    <hyperlink ref="AH754" r:id="rId753"/>
    <hyperlink ref="AH755" r:id="rId754"/>
    <hyperlink ref="AH756" r:id="rId755"/>
    <hyperlink ref="AH757" r:id="rId756"/>
    <hyperlink ref="AH758" r:id="rId757"/>
    <hyperlink ref="AH759" r:id="rId758"/>
    <hyperlink ref="AH760" r:id="rId759"/>
    <hyperlink ref="AH761" r:id="rId760"/>
    <hyperlink ref="AH762" r:id="rId761"/>
    <hyperlink ref="AH763" r:id="rId762"/>
    <hyperlink ref="AH764" r:id="rId763"/>
    <hyperlink ref="AH765" r:id="rId764"/>
    <hyperlink ref="AH766" r:id="rId765"/>
    <hyperlink ref="AH767" r:id="rId766"/>
    <hyperlink ref="AH768" r:id="rId767"/>
    <hyperlink ref="AH769" r:id="rId768"/>
    <hyperlink ref="AH770" r:id="rId769"/>
    <hyperlink ref="AH771" r:id="rId770"/>
    <hyperlink ref="AH772" r:id="rId771"/>
    <hyperlink ref="AH773" r:id="rId772"/>
    <hyperlink ref="AH774" r:id="rId773"/>
    <hyperlink ref="AH775" r:id="rId774"/>
    <hyperlink ref="AH776" r:id="rId775"/>
    <hyperlink ref="AH777" r:id="rId776"/>
    <hyperlink ref="AH778" r:id="rId777"/>
    <hyperlink ref="AH779" r:id="rId778"/>
    <hyperlink ref="AH780" r:id="rId779"/>
    <hyperlink ref="AH781" r:id="rId780"/>
    <hyperlink ref="AH782" r:id="rId781"/>
    <hyperlink ref="AH783" r:id="rId782"/>
    <hyperlink ref="AH784" r:id="rId783"/>
    <hyperlink ref="AH785" r:id="rId784"/>
    <hyperlink ref="AH786" r:id="rId785"/>
    <hyperlink ref="AH787" r:id="rId786"/>
    <hyperlink ref="AH788" r:id="rId787"/>
    <hyperlink ref="AH789" r:id="rId788"/>
    <hyperlink ref="AH790" r:id="rId789"/>
    <hyperlink ref="AH791" r:id="rId790"/>
    <hyperlink ref="AH792" r:id="rId791"/>
    <hyperlink ref="AH793" r:id="rId792"/>
    <hyperlink ref="AH794" r:id="rId793"/>
    <hyperlink ref="AH795" r:id="rId794"/>
    <hyperlink ref="AH796" r:id="rId795"/>
    <hyperlink ref="AH797" r:id="rId796"/>
    <hyperlink ref="AH798" r:id="rId797"/>
    <hyperlink ref="AH799" r:id="rId798"/>
    <hyperlink ref="AH800" r:id="rId799"/>
    <hyperlink ref="AH801" r:id="rId800"/>
    <hyperlink ref="AH802" r:id="rId801"/>
    <hyperlink ref="AH803" r:id="rId802"/>
    <hyperlink ref="AH804" r:id="rId803"/>
    <hyperlink ref="AH805" r:id="rId804"/>
    <hyperlink ref="AH806" r:id="rId805"/>
    <hyperlink ref="AH807" r:id="rId806"/>
    <hyperlink ref="AH808" r:id="rId807"/>
    <hyperlink ref="AH809" r:id="rId808"/>
    <hyperlink ref="AH810" r:id="rId809"/>
    <hyperlink ref="AH811" r:id="rId810"/>
    <hyperlink ref="AH812" r:id="rId811"/>
    <hyperlink ref="AH813" r:id="rId812"/>
    <hyperlink ref="AH814" r:id="rId813"/>
    <hyperlink ref="AH815" r:id="rId814"/>
    <hyperlink ref="AH816" r:id="rId815"/>
    <hyperlink ref="AH817" r:id="rId816"/>
    <hyperlink ref="AH818" r:id="rId817"/>
    <hyperlink ref="AH819" r:id="rId818"/>
    <hyperlink ref="AH820" r:id="rId819"/>
    <hyperlink ref="AH821" r:id="rId820"/>
    <hyperlink ref="AH822" r:id="rId821"/>
    <hyperlink ref="AH823" r:id="rId822"/>
    <hyperlink ref="AH824" r:id="rId823"/>
    <hyperlink ref="AH825" r:id="rId824"/>
    <hyperlink ref="AH826" r:id="rId825"/>
    <hyperlink ref="AH827" r:id="rId826"/>
    <hyperlink ref="AH828" r:id="rId827"/>
    <hyperlink ref="AH829" r:id="rId828"/>
    <hyperlink ref="AH830" r:id="rId829"/>
    <hyperlink ref="AH831" r:id="rId830"/>
    <hyperlink ref="AH832" r:id="rId831"/>
    <hyperlink ref="AH833" r:id="rId832"/>
    <hyperlink ref="AH834" r:id="rId833"/>
    <hyperlink ref="AH835" r:id="rId834"/>
    <hyperlink ref="AH836" r:id="rId835"/>
    <hyperlink ref="AH837" r:id="rId836"/>
    <hyperlink ref="AH838" r:id="rId837"/>
    <hyperlink ref="AH839" r:id="rId838"/>
    <hyperlink ref="AH840" r:id="rId839"/>
    <hyperlink ref="AH841" r:id="rId840"/>
    <hyperlink ref="AH842" r:id="rId841"/>
    <hyperlink ref="AH843" r:id="rId842"/>
    <hyperlink ref="AH844" r:id="rId843"/>
    <hyperlink ref="AH845" r:id="rId844"/>
    <hyperlink ref="AH846" r:id="rId845"/>
    <hyperlink ref="AH847" r:id="rId846"/>
    <hyperlink ref="AH848" r:id="rId847"/>
    <hyperlink ref="AH849" r:id="rId848"/>
    <hyperlink ref="AH850" r:id="rId849"/>
    <hyperlink ref="AH851" r:id="rId850"/>
    <hyperlink ref="AH852" r:id="rId851"/>
    <hyperlink ref="AH853" r:id="rId852"/>
    <hyperlink ref="AH854" r:id="rId853"/>
    <hyperlink ref="AH855" r:id="rId854"/>
    <hyperlink ref="AH856" r:id="rId855"/>
    <hyperlink ref="AH857" r:id="rId856"/>
    <hyperlink ref="AH858" r:id="rId857"/>
    <hyperlink ref="AH859" r:id="rId858"/>
    <hyperlink ref="AH860" r:id="rId859"/>
    <hyperlink ref="AH861" r:id="rId860"/>
    <hyperlink ref="AH862" r:id="rId861"/>
    <hyperlink ref="AH863" r:id="rId862"/>
    <hyperlink ref="AH864" r:id="rId863"/>
    <hyperlink ref="AH865" r:id="rId864"/>
    <hyperlink ref="AH866" r:id="rId865"/>
    <hyperlink ref="AH867" r:id="rId866"/>
    <hyperlink ref="AH868" r:id="rId867"/>
    <hyperlink ref="AH869" r:id="rId868"/>
    <hyperlink ref="AH870" r:id="rId869"/>
    <hyperlink ref="AH871" r:id="rId870"/>
    <hyperlink ref="AH872" r:id="rId871"/>
    <hyperlink ref="AH873" r:id="rId872"/>
    <hyperlink ref="AH874" r:id="rId873"/>
    <hyperlink ref="AH875" r:id="rId874"/>
    <hyperlink ref="AH876" r:id="rId875"/>
    <hyperlink ref="AH877" r:id="rId876"/>
    <hyperlink ref="AH878" r:id="rId877"/>
    <hyperlink ref="AH879" r:id="rId878"/>
    <hyperlink ref="AH880" r:id="rId879"/>
    <hyperlink ref="AH881" r:id="rId880"/>
    <hyperlink ref="AH882" r:id="rId881"/>
    <hyperlink ref="AH883" r:id="rId882"/>
    <hyperlink ref="AH884" r:id="rId883"/>
    <hyperlink ref="AH885" r:id="rId884"/>
    <hyperlink ref="AH886" r:id="rId885"/>
    <hyperlink ref="AH887" r:id="rId886"/>
    <hyperlink ref="AH888" r:id="rId887"/>
    <hyperlink ref="AH889" r:id="rId888"/>
    <hyperlink ref="AH890" r:id="rId889"/>
    <hyperlink ref="AH891" r:id="rId890"/>
    <hyperlink ref="AH892" r:id="rId891"/>
    <hyperlink ref="AH893" r:id="rId892"/>
    <hyperlink ref="AH894" r:id="rId893"/>
    <hyperlink ref="AH895" r:id="rId894"/>
    <hyperlink ref="AH896" r:id="rId895"/>
    <hyperlink ref="AH897" r:id="rId896"/>
    <hyperlink ref="AH898" r:id="rId897"/>
    <hyperlink ref="AH899" r:id="rId898"/>
    <hyperlink ref="AH900" r:id="rId899"/>
    <hyperlink ref="AH901" r:id="rId900"/>
    <hyperlink ref="AH902" r:id="rId901"/>
    <hyperlink ref="AH903" r:id="rId902"/>
    <hyperlink ref="AH904" r:id="rId903"/>
    <hyperlink ref="AH905" r:id="rId904"/>
    <hyperlink ref="AH906" r:id="rId905"/>
    <hyperlink ref="AH907" r:id="rId906"/>
    <hyperlink ref="AH908" r:id="rId907"/>
    <hyperlink ref="AH909" r:id="rId908"/>
    <hyperlink ref="AH910" r:id="rId909"/>
    <hyperlink ref="AH911" r:id="rId910"/>
    <hyperlink ref="AH912" r:id="rId911"/>
    <hyperlink ref="AH913" r:id="rId912"/>
    <hyperlink ref="AH914" r:id="rId913"/>
    <hyperlink ref="AH915" r:id="rId914"/>
    <hyperlink ref="AH916" r:id="rId915"/>
    <hyperlink ref="AH917" r:id="rId916"/>
    <hyperlink ref="AH918" r:id="rId917"/>
    <hyperlink ref="AH919" r:id="rId918"/>
    <hyperlink ref="AH920" r:id="rId919"/>
    <hyperlink ref="AH921" r:id="rId920"/>
    <hyperlink ref="AH922" r:id="rId921"/>
    <hyperlink ref="AH923" r:id="rId922"/>
    <hyperlink ref="AH924" r:id="rId923"/>
    <hyperlink ref="AH925" r:id="rId924"/>
    <hyperlink ref="AH926" r:id="rId925"/>
    <hyperlink ref="AH927" r:id="rId926"/>
    <hyperlink ref="AH928" r:id="rId927"/>
    <hyperlink ref="AH929" r:id="rId928"/>
    <hyperlink ref="AH930" r:id="rId929"/>
    <hyperlink ref="AH931" r:id="rId930"/>
    <hyperlink ref="AH932" r:id="rId931"/>
    <hyperlink ref="AH933" r:id="rId932"/>
    <hyperlink ref="AH934" r:id="rId933"/>
    <hyperlink ref="AH935" r:id="rId934"/>
    <hyperlink ref="AH936" r:id="rId935"/>
    <hyperlink ref="AH937" r:id="rId936"/>
    <hyperlink ref="AH938" r:id="rId937"/>
    <hyperlink ref="AH939" r:id="rId938"/>
  </hyperlinks>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33.3984375" customWidth="true"/>
    <col min="4" max="4" width="33.3984375" customWidth="true"/>
    <col min="5" max="5" width="33.3984375" customWidth="true"/>
  </cols>
  <sheetData>
    <row r="1">
      <c r="A1" s="5" t="inlineStr">
        <is>
          <t>Sevkiyat Tipi</t>
        </is>
      </c>
      <c r="D1" s="6" t="inlineStr">
        <is>
          <t>Kategori Adı</t>
        </is>
      </c>
      <c r="E1" s="7" t="inlineStr">
        <is>
          <t>Termin Süresi Aralığı</t>
        </is>
      </c>
    </row>
    <row r="2">
      <c r="A2" t="inlineStr">
        <is>
          <t>Hızlı Teslimat</t>
        </is>
      </c>
      <c r="D2" t="inlineStr">
        <is>
          <t>Paravan ve Seperatör</t>
        </is>
      </c>
      <c r="E2" s="8" t="inlineStr">
        <is>
          <t>1-5</t>
        </is>
      </c>
    </row>
    <row r="3">
      <c r="A3" t="inlineStr">
        <is>
          <t>Bugün Kargoda</t>
        </is>
      </c>
      <c r="D3" t="inlineStr">
        <is>
          <t>Yapay &amp; Kuru Çiçek</t>
        </is>
      </c>
      <c r="E3" s="8" t="inlineStr">
        <is>
          <t>1-2</t>
        </is>
      </c>
    </row>
    <row r="4">
      <c r="D4" t="inlineStr">
        <is>
          <t>Duvar &amp; Cephe Kaplama</t>
        </is>
      </c>
      <c r="E4" s="8" t="inlineStr">
        <is>
          <t>1-2</t>
        </is>
      </c>
    </row>
    <row r="5">
      <c r="D5" t="inlineStr">
        <is>
          <t>Konsept Hediyelik</t>
        </is>
      </c>
      <c r="E5" s="8" t="inlineStr">
        <is>
          <t>1-2</t>
        </is>
      </c>
    </row>
    <row r="6">
      <c r="D6" t="inlineStr">
        <is>
          <t>Saksı</t>
        </is>
      </c>
      <c r="E6" s="8" t="inlineStr">
        <is>
          <t>1-2</t>
        </is>
      </c>
    </row>
    <row r="7">
      <c r="D7" t="inlineStr">
        <is>
          <t>Çitler</t>
        </is>
      </c>
      <c r="E7" s="8" t="inlineStr">
        <is>
          <t>1-2</t>
        </is>
      </c>
    </row>
    <row r="8">
      <c r="D8" t="inlineStr">
        <is>
          <t>Bambu &amp; Meşale</t>
        </is>
      </c>
      <c r="E8" s="8" t="inlineStr">
        <is>
          <t>1-2</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2026-07-15T14:46:47Z</dcterms:created>
  <dc:creator>Apache POI</dc:creator>
</cp:coreProperties>
</file>