
<file path=[Content_Types].xml><?xml version="1.0" encoding="utf-8"?>
<Types xmlns="http://schemas.openxmlformats.org/package/2006/content-types">
  <Default ContentType="application/vnd.openxmlformats-officedocument.spreadsheetml.printerSettings" Extension="bin"/>
  <Default ContentType="image/jpe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mc:AlternateContent>
    <mc:Choice Requires="x15">
      <x15ac:absPath xmlns:x15ac="http://schemas.microsoft.com/office/spreadsheetml/2010/11/ac" url="/Users/yavuz.karapinar/Development/Projects/seller-product-query-service/infrastructure/src/main/resources/templates/"/>
    </mc:Choice>
  </mc:AlternateContent>
  <xr:revisionPtr revIDLastSave="0" documentId="13_ncr:1_{E55E3FBD-B385-E448-891B-54E9342A434D}" xr6:coauthVersionLast="47" xr6:coauthVersionMax="47" xr10:uidLastSave="{00000000-0000-0000-0000-000000000000}"/>
  <bookViews>
    <workbookView xWindow="4340" yWindow="760" windowWidth="30220" windowHeight="20380" xr2:uid="{00000000-000D-0000-FFFF-FFFF00000000}"/>
  </bookViews>
  <sheets>
    <sheet name="Kılavuz" sheetId="9" r:id="rId1"/>
    <sheet name="Görsel Standartları" sheetId="7" r:id="rId2"/>
    <sheet name="Ürün Özellik Bilgileri" r:id="rId7" sheetId="10"/>
    <sheet name="Toplu Ürün Ekle" sheetId="8" r:id="rId3"/>
    <sheet name="DataValidations" r:id="rId8" sheetId="11" state="hidden"/>
  </sheet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<sst xmlns="http://schemas.openxmlformats.org/spreadsheetml/2006/main" count="4674" uniqueCount="4594">
  <si>
    <t>Stok Kodu</t>
  </si>
  <si>
    <t xml:space="preserve">Model Kodu </t>
  </si>
  <si>
    <t xml:space="preserve">Marka </t>
  </si>
  <si>
    <t xml:space="preserve">Kategori </t>
  </si>
  <si>
    <t>Para Birimi</t>
  </si>
  <si>
    <t>Ürün Adı</t>
  </si>
  <si>
    <t>Ürün Açıklaması</t>
  </si>
  <si>
    <t>Piyasa Satış Fiyatı (KDV Dahil)</t>
  </si>
  <si>
    <t>N11 Satış Fiyatı (KDV Dahil)</t>
  </si>
  <si>
    <t>Stok</t>
  </si>
  <si>
    <t>KDV Oranı</t>
  </si>
  <si>
    <t>Görsel 1</t>
  </si>
  <si>
    <t>Görsel 2</t>
  </si>
  <si>
    <t>Görsel 3</t>
  </si>
  <si>
    <t>Görsel 4</t>
  </si>
  <si>
    <t>Görsel 5</t>
  </si>
  <si>
    <t>Görsel 6</t>
  </si>
  <si>
    <t>Görsel 7</t>
  </si>
  <si>
    <t>Görsel 8</t>
  </si>
  <si>
    <t>Görsel 9</t>
  </si>
  <si>
    <t>Görsel 10</t>
  </si>
  <si>
    <t>Görsel 11</t>
  </si>
  <si>
    <t>Görsel 12</t>
  </si>
  <si>
    <t xml:space="preserve">Hazırlık Süresi </t>
  </si>
  <si>
    <t>Teslimat Şablonu İsmi</t>
  </si>
  <si>
    <t>Katalog ID</t>
  </si>
  <si>
    <t>Barkod (GTIN,EAN)</t>
  </si>
  <si>
    <t>Maksimum Satış Adedi</t>
  </si>
  <si>
    <t xml:space="preserve">Zorunlu Attributeler </t>
  </si>
  <si>
    <t xml:space="preserve">Zorunlu Olmayan Attributler </t>
  </si>
  <si>
    <t>Ürün Özellikleri</t>
  </si>
  <si>
    <t>Zorunlu</t>
  </si>
  <si>
    <t>Opsiyonel</t>
  </si>
  <si>
    <t>Opsiyonel/Zorunlu</t>
  </si>
  <si>
    <t>Açıklama</t>
  </si>
  <si>
    <t>Bilgiler</t>
  </si>
  <si>
    <t>Ürünün Ek Resimleri için Gerekli Standartlar</t>
  </si>
  <si>
    <t xml:space="preserve">
• Sitemizde kullanacağınız görsel standartları Google Alışveriş (Google Shopping) reklamları için de önemlidir. Bu koşulları sağlamayan görseller reddedilir ve ürünler Google alışveriş reklamları içerisinde de yer alamaz.
• Görselin satılan ürünü açık ve net şekilde yansıtması gerekmektedir.
• Görselsiz ürün kabul edilmemekle birlikte, grafik veya tasarım görseller de aynı şekilde kabul edilmemektedir.
• Görselde kullanılan arka planın mutlaka beyaz olması gerekmektedir. (RGB 255.255.255)
• Ürünün görsel içerisinde kaplaması gereken alanın oranı en az %85 olmalıdır.
• Ürünün bir kısmının yer aldığı görseller kabul edilmemektedir. Ürünün tamamı görselde gösterilmelidir.
• Ek logo, filigran, slogan, yazı içerikli görseller ile birlikte ek hediye, aksesuar gibi ürünlerin de yer aldığı görseller kabul edilmemektedir. Görsel içerisinde sadece ürün gözükmelidir. 
• Pornografik veya hakaret içeren unsurlar görselde yer almamalıdır. 
</t>
  </si>
  <si>
    <t>Ürünün Ana Resmi için Gerekli Standartlar</t>
  </si>
  <si>
    <t xml:space="preserve">
• Görsellerin, JPEG, JPG veya PNG formatında olması gerekmektedir. 
• Minimum 500 x 500 (500 piksel) olması gerekir. Siteye aktarmak istediğiniz görseller, ideal boyutta (1000 x 1000 piksel) olduğu taktirde zoom fonksiyonları çalışabilmektedir.
</t>
  </si>
  <si>
    <t>Teknik Gereksinimler</t>
  </si>
  <si>
    <t>Hatalı ve Doğru Görsel Örnekleri</t>
  </si>
  <si>
    <t>Genel Görsel Standartları</t>
  </si>
  <si>
    <t>Zorunlu/Opsiyonel</t>
  </si>
  <si>
    <t>Ürünleriniz için müşterilerin alabileceği maksimum adet sınırını belirleyebilirsiniz.</t>
  </si>
  <si>
    <t>Barkod değeri (GTIN/EAN), bir ürünün global düzeyde benzersiz olarak tanımlanmasını sağlayan sayısal bir koddur. Girdiğiniz barkod değeri  n11 katalogunda var ise ürünün otomatik açılıp eşleşmesini sağlar.</t>
  </si>
  <si>
    <t>N11 kataloğunda yer alan ürün kodudur. Bu kod sayesinde, herhangi bir özellik belirtmeksizin doğrudan ürüne yükleyebilirsiniz.</t>
  </si>
  <si>
    <r>
      <t xml:space="preserve">Ana  görselin, arka planın beyaz olması, grafik veya illüstrasyon olmaması, ürünün parçası olmayan metin, logo, filigran ve ek resim görüntülerini içermemesi gerekmektedir. </t>
    </r>
    <r>
      <rPr>
        <b/>
        <sz val="11"/>
        <color theme="8" tint="-0.249977111117893"/>
        <rFont val="Calibri"/>
        <family val="2"/>
        <scheme val="minor"/>
      </rPr>
      <t>Minimum:</t>
    </r>
    <r>
      <rPr>
        <sz val="11"/>
        <color rgb="FFFF0000"/>
        <rFont val="Calibri"/>
        <family val="2"/>
        <scheme val="minor"/>
      </rPr>
      <t xml:space="preserve"> </t>
    </r>
    <r>
      <rPr>
        <sz val="11"/>
        <color theme="1"/>
        <rFont val="Calibri"/>
        <family val="2"/>
        <scheme val="minor"/>
      </rPr>
      <t>500x500 piksel</t>
    </r>
    <r>
      <rPr>
        <b/>
        <sz val="11"/>
        <color theme="8" tint="-0.249977111117893"/>
        <rFont val="Calibri"/>
        <family val="2"/>
        <scheme val="minor"/>
      </rPr>
      <t xml:space="preserve"> Maksimum</t>
    </r>
    <r>
      <rPr>
        <sz val="11"/>
        <color theme="1"/>
        <rFont val="Calibri"/>
        <family val="2"/>
        <scheme val="minor"/>
      </rPr>
      <t xml:space="preserve"> 10 GB kadar yükleme sağlanabilir.
</t>
    </r>
    <r>
      <rPr>
        <b/>
        <sz val="11"/>
        <color theme="8" tint="-0.249977111117893"/>
        <rFont val="Calibri"/>
        <family val="2"/>
        <scheme val="minor"/>
      </rPr>
      <t>İdeal:</t>
    </r>
    <r>
      <rPr>
        <sz val="11"/>
        <color theme="8" tint="-0.249977111117893"/>
        <rFont val="Calibri"/>
        <family val="2"/>
        <scheme val="minor"/>
      </rPr>
      <t xml:space="preserve"> </t>
    </r>
    <r>
      <rPr>
        <sz val="11"/>
        <color theme="1"/>
        <rFont val="Calibri"/>
        <family val="2"/>
        <scheme val="minor"/>
      </rPr>
      <t xml:space="preserve">1000x1000 piksel
</t>
    </r>
    <r>
      <rPr>
        <b/>
        <sz val="11"/>
        <color theme="8" tint="-0.249977111117893"/>
        <rFont val="Calibri"/>
        <family val="2"/>
        <scheme val="minor"/>
      </rPr>
      <t>Format:</t>
    </r>
    <r>
      <rPr>
        <sz val="11"/>
        <color theme="8" tint="-0.249977111117893"/>
        <rFont val="Calibri"/>
        <family val="2"/>
        <scheme val="minor"/>
      </rPr>
      <t xml:space="preserve"> </t>
    </r>
    <r>
      <rPr>
        <sz val="11"/>
        <color theme="1"/>
        <rFont val="Calibri"/>
        <family val="2"/>
        <scheme val="minor"/>
      </rPr>
      <t xml:space="preserve"> JPEG (.jpg), PNG (.png) 
</t>
    </r>
    <r>
      <rPr>
        <b/>
        <sz val="11"/>
        <color theme="8" tint="-0.249977111117893"/>
        <rFont val="Calibri"/>
        <family val="2"/>
        <scheme val="minor"/>
      </rPr>
      <t>Gönderim:</t>
    </r>
    <r>
      <rPr>
        <sz val="11"/>
        <color theme="1"/>
        <rFont val="Calibri"/>
        <family val="2"/>
        <scheme val="minor"/>
      </rPr>
      <t xml:space="preserve"> Görsel linkinizi yazabilirsiniz.</t>
    </r>
  </si>
  <si>
    <t xml:space="preserve">Görsel </t>
  </si>
  <si>
    <t>N11'de müşterinin satın alacağı fiyattır.</t>
  </si>
  <si>
    <t>Regülasyon gereği, n11'de müşterilere gösterilecek üstü çizili fiyat, ilgili ürünün son 30 gün içerisindeki en düşük satış fiyatı olmalıdır. Piyasa satış fiyatı alanına girilen bilgiler, n11'de üstü çizili fiyat olarak görüntülenemez.</t>
  </si>
  <si>
    <t>Fiyatlarını hangi para birimi ile giriş yapacak iseniz para birimini ona göre seçmeliniz.</t>
  </si>
  <si>
    <t>Ürün Yükleme  Şablonu - Açıklamalar</t>
  </si>
  <si>
    <t>Ürünün sistemde izlenmesini sağlayan benzersiz değerdir. Stok, fiyat ve diğer tüm bilgilerin güncellenmesi bu değer üzerinden yapılır. Entegrasyon/API ile yapılan güncellemelerde de bu kod kullanılır.</t>
  </si>
  <si>
    <t>Aynı ürünün renk, beden veya ölçü varyantlarının tek sayfada görüntülenmesi için aynı model kodu kullanılmalıdır.</t>
  </si>
  <si>
    <t>Ürününüzün marka adı. Markanız n11'de ekli değil ise doğrudan yazıp onay sürecine gönderebilirsiniz.</t>
  </si>
  <si>
    <t>Ürünü en doğru şekilde tanımlayan, müşterinin arama yaparken kolayca bulmasını sağlayan isim bilgisidir. Ürün adı; marka, model, ürün tipi ve ayırt edici özellikleri (renk, beden, cinsiyet vb.) içermelidir.</t>
  </si>
  <si>
    <t>Bu alana yalnızca ürünün teknik özellikleri, kullanım şekli, malzeme bilgisi gibi ürünle doğrudan ilgili detaylar yazılmalıdır. Açıklamalarda marka adı, satıcıya ait tanıtım ve reklam içerikleri, farklı sayfalara yönlendiren bağlantılar (linkler), kargo ve iade koşulları, fiyat bilgisi ya da kampanya detayları yer almamalıdır</t>
  </si>
  <si>
    <t>Üründen satışa sunulacak miktardır. Stokta bulunan ve satışa hazır olan ürün adedi girilmelidir.</t>
  </si>
  <si>
    <t>Ürünlerinizin KDV dahil satış fiyatı üzerinden faturalandırılabilmesi için, her ürün için geçerli KDV oranını (% olarak) girmeniz gerekmektedir.</t>
  </si>
  <si>
    <t>Ürünü kargoya teslim etmeniz gereken süreyi ifade eder. Belirtilen süre içinde kargoya verilmeyen siparişler gecikme statüsüne düşer. Bu durum müşteri memnuniyetsizliğine yol açabilir ve her sipariş için ayrı ayrı cezai işlemler uygulanabilir.</t>
  </si>
  <si>
    <t>Ürününüz için sistemde kayıtlı olan teslimat şablonlarınızdan birini seçmeniz gerekmektedir.Teslimat şablonlarınıza ulaşmak için Hesabım&gt; Teslimat Bilgileri alanından görüntüleyebilir veya yeni oluşturabilirsiniz.</t>
  </si>
  <si>
    <r>
      <t>Seçtiğiniz kategoriye ait  özellikler verilir. Örneğin  Marka, Beden, Renk gibi özellikler olmaktadır. Ürün özelliklerini gireceğiniz  kısmında bulunan zorunlu değerler mor zeminde gösterilir.n11'e tanımlanmış ürün özellik bilgilerine "</t>
    </r>
    <r>
      <rPr>
        <b/>
        <sz val="11"/>
        <color theme="1"/>
        <rFont val="Calibri"/>
        <family val="2"/>
        <scheme val="minor"/>
      </rPr>
      <t>Ürün Özellik Bilgileri</t>
    </r>
    <r>
      <rPr>
        <sz val="11"/>
        <color theme="1"/>
        <rFont val="Calibri"/>
        <family val="2"/>
        <scheme val="minor"/>
      </rPr>
      <t xml:space="preserve">" sayfasından ulaşabilirsiniz. </t>
    </r>
    <r>
      <rPr>
        <b/>
        <sz val="11"/>
        <color theme="1"/>
        <rFont val="Calibri"/>
        <family val="2"/>
        <scheme val="minor"/>
      </rPr>
      <t>Ürünlerinizi yüklerken, n11’de tanımlı özellik bilgilerinin yazılması, ürünlerinizin hatasız şekilde yayınlanmasını sağlar.</t>
    </r>
  </si>
  <si>
    <t>•  Ürünlerin müşteriler tarafından düzgün anlaşılabilmesi ve satışınız için görsellerin standartlara uygun şekilde açık, anlaşılır ve kaliteli olması çok önemlidir. 
• N11, belirtilen standartları karşılamayan görselleri reddetme hakkına sahiptir.
• Gönderilen görseller için gerekli tüm haklara sahip olmak gönderenin sorumluluğundadır.</t>
  </si>
  <si>
    <t xml:space="preserve">
• Bir ürün için en fazla 12 görsel yüklenebilmektedir.
• Görselin satılan ürünü açık ve net şekilde yansıtması gerekmektedir.
• Arka plan için herhangi bir zorunluluk bulunmamaktadır.
• Ürünün görsel içinde kaplaması gereken alanın oranı en az %85 olmalıdır.
• Görsel içinde ek yazı, logo veya grafik kabul edilebilir.
• Pornografik veya hakaret içeren unsurlar görselde yer almamalıdır.
</t>
  </si>
  <si>
    <r>
      <t xml:space="preserve">NOT:  </t>
    </r>
    <r>
      <rPr>
        <sz val="11"/>
        <color theme="1"/>
        <rFont val="Calibri"/>
        <family val="2"/>
        <scheme val="minor"/>
      </rPr>
      <t>Zemini magenta olan yazılar zorunlu alanlardır. Ürünün temel bilgileri olduğu için girilmesi zorunludur.  Zeminini gri olan yazılar ürünün ek özellik bilgileri olup isteğe bağlı alanlardır.Ürün satışını artırmak için önerilen ancak zorunlu olmayan alanlardır.</t>
    </r>
  </si>
  <si>
    <t>Çiçek Türü</t>
  </si>
  <si>
    <t>Renk</t>
  </si>
  <si>
    <t>Seçenekler</t>
  </si>
  <si>
    <t>Yükseklik</t>
  </si>
  <si>
    <t>0</t>
  </si>
  <si>
    <t>19 Adet Gül, Saten Kurdele</t>
  </si>
  <si>
    <t>1 Rose Bouquet</t>
  </si>
  <si>
    <t>20 Adet Çivit Çiçeği</t>
  </si>
  <si>
    <t>30 Çeşit Kurutulmuş Çiçek</t>
  </si>
  <si>
    <t>30 Çeşit Yaprak</t>
  </si>
  <si>
    <t>5 Dal</t>
  </si>
  <si>
    <t>7 Adet Gül Şakayığı</t>
  </si>
  <si>
    <t>Acacia</t>
  </si>
  <si>
    <t>Açan Dal</t>
  </si>
  <si>
    <t>Açelya</t>
  </si>
  <si>
    <t>Açık Mavi</t>
  </si>
  <si>
    <t>Açık Yeşil Eğrelti Otu Kalp Eğrelti Otu Çimi</t>
  </si>
  <si>
    <t>Açılmış Gül</t>
  </si>
  <si>
    <t>Acrylic Flower</t>
  </si>
  <si>
    <t>Adasif</t>
  </si>
  <si>
    <t>Adiantum Sarmaşık</t>
  </si>
  <si>
    <t>Ağaç</t>
  </si>
  <si>
    <t>Agav</t>
  </si>
  <si>
    <t>Agave</t>
  </si>
  <si>
    <t>Aglaonema</t>
  </si>
  <si>
    <t>Ahşap</t>
  </si>
  <si>
    <t>Ahşap Dal</t>
  </si>
  <si>
    <t>Ahududu</t>
  </si>
  <si>
    <t>Akasya</t>
  </si>
  <si>
    <t>Akasya Eğrelti Otu</t>
  </si>
  <si>
    <t>Akçaağaç</t>
  </si>
  <si>
    <t>Akçaağaç Dalları, Yapay Sonbahar Yaprakları, Sonbahar Dalları, Dekor İçin</t>
  </si>
  <si>
    <t>Akçaağaç Sarmaşığı, Sarkan Sonbahar Dalları, Dekorasyon İçin, Tasarımı İçin</t>
  </si>
  <si>
    <t>Akçaağaç Yaprağı</t>
  </si>
  <si>
    <t>Akçaağaç Yaprakları</t>
  </si>
  <si>
    <t>Akçaağaç Yaprakları, Akçaağaç, Yapay Dallar</t>
  </si>
  <si>
    <t>Akril Boyalar</t>
  </si>
  <si>
    <t>Alaca Yapraklı</t>
  </si>
  <si>
    <t>Alev Çiçeği</t>
  </si>
  <si>
    <t>Algae</t>
  </si>
  <si>
    <t>Alliyum</t>
  </si>
  <si>
    <t>Alocasia</t>
  </si>
  <si>
    <t>Alocasia Yaprağı</t>
  </si>
  <si>
    <t>Aloe</t>
  </si>
  <si>
    <t>Aloe Vera</t>
  </si>
  <si>
    <t>Alsophila</t>
  </si>
  <si>
    <t>Alstroemeria</t>
  </si>
  <si>
    <t>Alstroemeria - 15 Adet, Pistacia, Paket İçi Şeklinde</t>
  </si>
  <si>
    <t>Alstroemeria - 9</t>
  </si>
  <si>
    <t>Altıgen Altın Plaka</t>
  </si>
  <si>
    <t>Altın Kenarlı Sarı Damarlı Yapraklar</t>
  </si>
  <si>
    <t>Altın Palmiye</t>
  </si>
  <si>
    <t>Altın Palmiye Dalı</t>
  </si>
  <si>
    <t>Altın Rengi Okaliptüs</t>
  </si>
  <si>
    <t>Altın Yeşim Yaprağı</t>
  </si>
  <si>
    <t>Amaranth</t>
  </si>
  <si>
    <t>Amaranthus</t>
  </si>
  <si>
    <t>Amarelisler Pembe 3 Adet</t>
  </si>
  <si>
    <t>Amar Subcutaneous</t>
  </si>
  <si>
    <t>Amaryllis</t>
  </si>
  <si>
    <t>Amaryllis 3 Adet Kırmızı</t>
  </si>
  <si>
    <t>Amazon</t>
  </si>
  <si>
    <t>Ammi Majus</t>
  </si>
  <si>
    <t>Ampeleli Emeli</t>
  </si>
  <si>
    <t>Ananas</t>
  </si>
  <si>
    <t>Ananastop</t>
  </si>
  <si>
    <t>Anelon</t>
  </si>
  <si>
    <t>Anemola</t>
  </si>
  <si>
    <t>Anemon</t>
  </si>
  <si>
    <t>Añemona</t>
  </si>
  <si>
    <t>Anemonlar</t>
  </si>
  <si>
    <t>Anthurium</t>
  </si>
  <si>
    <t>Antik Nargis Çiçekleri</t>
  </si>
  <si>
    <t>Antoryum</t>
  </si>
  <si>
    <t>Antoryum Andrae</t>
  </si>
  <si>
    <t>Antoryum Yaprağı</t>
  </si>
  <si>
    <t>Aparagus</t>
  </si>
  <si>
    <t>Aquilegia</t>
  </si>
  <si>
    <t>Aranjman</t>
  </si>
  <si>
    <t>Aranjman Ve Merkez Parçası</t>
  </si>
  <si>
    <t>Ardıç</t>
  </si>
  <si>
    <t>Areka</t>
  </si>
  <si>
    <t>Areka Ağacı</t>
  </si>
  <si>
    <t>Arelya</t>
  </si>
  <si>
    <t>Arı Kovanı</t>
  </si>
  <si>
    <t>Armut</t>
  </si>
  <si>
    <t>Armut Çiçeği</t>
  </si>
  <si>
    <t>Aroid</t>
  </si>
  <si>
    <t>Aromatik Kar</t>
  </si>
  <si>
    <t>Artichoke</t>
  </si>
  <si>
    <t>Artificial Flowers For Graveyard, Decorative Plants, Easter Bouquet</t>
  </si>
  <si>
    <t>Artificial Flowers For Home, For Kitchen</t>
  </si>
  <si>
    <t>Artificial High Cemetery Flowers, Vase İn Cemetery, Wreath İn Cemetery, Gladiolus</t>
  </si>
  <si>
    <t>Artificial Pomegranate Branches</t>
  </si>
  <si>
    <t>Artificial Roses For İnterior Decoration, Artificial, White, Artificial Cloves</t>
  </si>
  <si>
    <t>Asfalt</t>
  </si>
  <si>
    <t>Asılı Bitki</t>
  </si>
  <si>
    <t>Asılı Çelenk</t>
  </si>
  <si>
    <t>Asma</t>
  </si>
  <si>
    <t>Asma İki Dalı</t>
  </si>
  <si>
    <t>Asorti Çiçek</t>
  </si>
  <si>
    <t>Asparagus</t>
  </si>
  <si>
    <t>Asparagus Fern</t>
  </si>
  <si>
    <t>Astar Yok</t>
  </si>
  <si>
    <t>Aster</t>
  </si>
  <si>
    <t>Astilba</t>
  </si>
  <si>
    <t>At Sarhoşu Ağacı</t>
  </si>
  <si>
    <t>Awm Eğrelti Otu Yaprağı</t>
  </si>
  <si>
    <t>Ayarlama</t>
  </si>
  <si>
    <t>Ay Çekirdeği</t>
  </si>
  <si>
    <t>Ayçiçeği</t>
  </si>
  <si>
    <t>Ay Çiçeği</t>
  </si>
  <si>
    <t>Ayçiçeği, Okaliptüs, Mimoza, Gypsophila, Çim, Sarmaşık, Papatya, Güller, Açelya</t>
  </si>
  <si>
    <t>Ayçiçeği, Paskalya İçin Yapay Çiçekler, Ev, Bahçe Ve İç Mekan İçin Dekoratif Çiçekler</t>
  </si>
  <si>
    <t>Ayçiçeği Yaprakları</t>
  </si>
  <si>
    <t>Aydınlatma</t>
  </si>
  <si>
    <t>Ayı Palmiye Yaprakları</t>
  </si>
  <si>
    <t>Baby's Breath</t>
  </si>
  <si>
    <t>Bahar Çelengi</t>
  </si>
  <si>
    <t>Bahar Çelenk</t>
  </si>
  <si>
    <t>Bahar Çiçekleri</t>
  </si>
  <si>
    <t>Bahardalı</t>
  </si>
  <si>
    <t>Bahar Dalı</t>
  </si>
  <si>
    <t>Bahar Festivali Asılı Kolye</t>
  </si>
  <si>
    <t>Bakır Otu</t>
  </si>
  <si>
    <t>Bakır Para Otu</t>
  </si>
  <si>
    <t>Balkabağı</t>
  </si>
  <si>
    <t>Bal Kabağı</t>
  </si>
  <si>
    <t>Balzámín</t>
  </si>
  <si>
    <t>Bamboo</t>
  </si>
  <si>
    <t>Bambu</t>
  </si>
  <si>
    <t>Banko</t>
  </si>
  <si>
    <t>Banyan</t>
  </si>
  <si>
    <t>Banyan Yaprağı</t>
  </si>
  <si>
    <t>Barbaris</t>
  </si>
  <si>
    <t>Başak</t>
  </si>
  <si>
    <t>Base</t>
  </si>
  <si>
    <t>Bauhinia</t>
  </si>
  <si>
    <t>Bebek Gozyasi</t>
  </si>
  <si>
    <t>Begonvil</t>
  </si>
  <si>
    <t>Begonya</t>
  </si>
  <si>
    <t>Begonya Yaprağı</t>
  </si>
  <si>
    <t>Begonya Yaprağı Ve Altın Yaprak</t>
  </si>
  <si>
    <t>Begonya Yaprakları</t>
  </si>
  <si>
    <t>Bej Beyaz</t>
  </si>
  <si>
    <t>Bekavuz İçin Yüksek Yapay Güller</t>
  </si>
  <si>
    <t>Benjamin Ağacı</t>
  </si>
  <si>
    <t>Bergamot</t>
  </si>
  <si>
    <t>Bertierler</t>
  </si>
  <si>
    <t>Beyaz</t>
  </si>
  <si>
    <t>Beyaz Eustoma Çiçekleri</t>
  </si>
  <si>
    <t>Beyaz Gül</t>
  </si>
  <si>
    <t>Beyaz Kalpli Agave</t>
  </si>
  <si>
    <t>Beyaz Kardelenler</t>
  </si>
  <si>
    <t>Beyaz Kiraz Dalı</t>
  </si>
  <si>
    <t>Beyaz Kristal Kasımpatı</t>
  </si>
  <si>
    <t>Beyaz Ortanca</t>
  </si>
  <si>
    <t>Beyaz Özlü Sarmaşık</t>
  </si>
  <si>
    <t>Beyaz - Pembe</t>
  </si>
  <si>
    <t>Beyaz-pembe Eustoma Çiçekleri</t>
  </si>
  <si>
    <t>Beyaz-pembe Şakayık Çiçekleri 3 Adet.</t>
  </si>
  <si>
    <t>Beyaz Sümbüller</t>
  </si>
  <si>
    <t>Beyaz Yapay Güller</t>
  </si>
  <si>
    <t>Beyaz Yapay Güller, Yapay Gül Çiçeklerinin Çeşitlilikleri</t>
  </si>
  <si>
    <t>Beyaz-yeşil 15 Adet Laleler</t>
  </si>
  <si>
    <t>Bezelye Orman Orkide Yaprakları</t>
  </si>
  <si>
    <t>Biber</t>
  </si>
  <si>
    <t>Biber Otu</t>
  </si>
  <si>
    <t>Bitki</t>
  </si>
  <si>
    <t>Bitki Çayı</t>
  </si>
  <si>
    <t>Blueberries</t>
  </si>
  <si>
    <t>Blugrass</t>
  </si>
  <si>
    <t>Böbrek Otu</t>
  </si>
  <si>
    <t>Bodur Ağacı</t>
  </si>
  <si>
    <t>Bonsai</t>
  </si>
  <si>
    <t>Bonzai</t>
  </si>
  <si>
    <t>Border Moss</t>
  </si>
  <si>
    <t>Boston Fern</t>
  </si>
  <si>
    <t>Bougainvillea</t>
  </si>
  <si>
    <t>Boynuz Kadife</t>
  </si>
  <si>
    <t>Brezilya Odunu</t>
  </si>
  <si>
    <t>Brezilya Yaprağı</t>
  </si>
  <si>
    <t>Budanmış Altın Dal</t>
  </si>
  <si>
    <t>Buğday</t>
  </si>
  <si>
    <t>Buğday Başakları</t>
  </si>
  <si>
    <t>Buğday Başı</t>
  </si>
  <si>
    <t>Buğday Başları</t>
  </si>
  <si>
    <t>Buket</t>
  </si>
  <si>
    <t>Buket,</t>
  </si>
  <si>
    <t>Buket Çiçek</t>
  </si>
  <si>
    <t>Buket İçindeki İşlenmiş Güller, Yeşilliklerle</t>
  </si>
  <si>
    <t>Buketi İçin Kırmızı Papatyalar</t>
  </si>
  <si>
    <t>Buketler İçin Yapay Yeşil Dallar</t>
  </si>
  <si>
    <t>Buketler İçin Yapay Yeşil, Yapay Laleler, Dekorasyon İçin Kuru Çiçekler</t>
  </si>
  <si>
    <t>Buketler İçin Yeşillikler</t>
  </si>
  <si>
    <t>Bulyonist</t>
  </si>
  <si>
    <t>Butterfly</t>
  </si>
  <si>
    <t>Büyük Buket</t>
  </si>
  <si>
    <t>Büyük Dal Asılı Dai Pembe Taro</t>
  </si>
  <si>
    <t>Büyük Dekoratif</t>
  </si>
  <si>
    <t>Büyük Dekoratif Çember</t>
  </si>
  <si>
    <t>Buyuk Gulistan</t>
  </si>
  <si>
    <t>Buz Kalbi Yaprağı</t>
  </si>
  <si>
    <t>Cadılar Bayramı Kafatası Çelengi</t>
  </si>
  <si>
    <t>Çakıl Taşları</t>
  </si>
  <si>
    <t>Çalı</t>
  </si>
  <si>
    <t>Çalı, Buket, Yapay Meyveler</t>
  </si>
  <si>
    <t>Çalı Çiçekli</t>
  </si>
  <si>
    <t>Çalı Formda</t>
  </si>
  <si>
    <t>Çalı Gülü - 7, Antep Fıstığı, Şapka Kutusu</t>
  </si>
  <si>
    <t>Çalılar İçin Krizantemler - 5, Antep Fıstığı, Şapka Kutusu</t>
  </si>
  <si>
    <t>Çalı Tipi Kasımpatı</t>
  </si>
  <si>
    <t>Çalı, Yeşillik, Buket, Çiçekler,</t>
  </si>
  <si>
    <t>Calla</t>
  </si>
  <si>
    <t>Callalily</t>
  </si>
  <si>
    <t>Calla Lily</t>
  </si>
  <si>
    <t>Callas</t>
  </si>
  <si>
    <t>Çam</t>
  </si>
  <si>
    <t>Çam Dalı</t>
  </si>
  <si>
    <t>Çam Dalı, Yılbaşı Daldaki Meyveli Dantel, Dekoratif Dallar, Masa İçin Yılbaşı Dalları, Meyveler</t>
  </si>
  <si>
    <t>Camellia</t>
  </si>
  <si>
    <t>Camellia Buketi, Krizantem Buketi, Petunya Buketi, Krokus, Laleler,</t>
  </si>
  <si>
    <t>Çam Kulesi Otu</t>
  </si>
  <si>
    <t>Campanula</t>
  </si>
  <si>
    <t>Çam Tipi Işık Zinciri, Dal, Asma, Patik, Dal</t>
  </si>
  <si>
    <t>Çam Yaprağı</t>
  </si>
  <si>
    <t>Çan</t>
  </si>
  <si>
    <t>Cancerberry Meyveleri</t>
  </si>
  <si>
    <t>Çan Çiçeği</t>
  </si>
  <si>
    <t>Candra Ponpon</t>
  </si>
  <si>
    <t>Canlı Çiçekler Gibi Yapay Güller</t>
  </si>
  <si>
    <t>Çardak Gülü</t>
  </si>
  <si>
    <t>Carissa Çiçek Demetleri</t>
  </si>
  <si>
    <t>Carnation</t>
  </si>
  <si>
    <t>Carnation Çicekleri, Buket</t>
  </si>
  <si>
    <t>Carophylleum</t>
  </si>
  <si>
    <t>Cartamus</t>
  </si>
  <si>
    <t>Çay</t>
  </si>
  <si>
    <t>Çay Çiçeği</t>
  </si>
  <si>
    <t>Çay Otu</t>
  </si>
  <si>
    <t>Çaysal Kompozisyon, Mimoza, Çam Dalı</t>
  </si>
  <si>
    <t>Çay Yapraklari</t>
  </si>
  <si>
    <t>Çekirge Yaprağı</t>
  </si>
  <si>
    <t>Çelenk</t>
  </si>
  <si>
    <t>Çelenk Askısı</t>
  </si>
  <si>
    <t>Çelenk Çiçekler</t>
  </si>
  <si>
    <t>Cennet Kuşu</t>
  </si>
  <si>
    <t>Ceviz</t>
  </si>
  <si>
    <t>Chamaedorea</t>
  </si>
  <si>
    <t>Changchun Otu</t>
  </si>
  <si>
    <t>Changchun Yapraklari</t>
  </si>
  <si>
    <t>Cherry Stones</t>
  </si>
  <si>
    <t>Chihualian</t>
  </si>
  <si>
    <t>Chlorophytum</t>
  </si>
  <si>
    <t>Chlorophytum Comosum</t>
  </si>
  <si>
    <t>Chrysanthemum</t>
  </si>
  <si>
    <t>Çiçek</t>
  </si>
  <si>
    <t>Çiçek Açan</t>
  </si>
  <si>
    <t>Çiçek Açan Okaliptüs</t>
  </si>
  <si>
    <t>Çiçek Aranjmanı</t>
  </si>
  <si>
    <t>Çiçek Buketi</t>
  </si>
  <si>
    <t>Çiçek Buketi, Paskalya, Ritüel Çiçekler</t>
  </si>
  <si>
    <t>Çiçek Çalı</t>
  </si>
  <si>
    <t>Çiçek Çelengi</t>
  </si>
  <si>
    <t>Çiçek Çelenk</t>
  </si>
  <si>
    <t>Çiçek Çivileri, Kırmızı, Ritüel</t>
  </si>
  <si>
    <t>Çiçek Kompozisyonu Mimoza Çam Dalı Dekoratif Dallar Yılbaşı Süslemeleri</t>
  </si>
  <si>
    <t>Çiçekler</t>
  </si>
  <si>
    <t>Çiçekli</t>
  </si>
  <si>
    <t>Çiçekli Dekoratif Sarmaşık</t>
  </si>
  <si>
    <t>Çiçekli Fide</t>
  </si>
  <si>
    <t>Çiçekli Okaliptus</t>
  </si>
  <si>
    <t>Çiçekli Sarmaşık</t>
  </si>
  <si>
    <t>Çiçekli Sitonyo Papatyalı Sitonyo Papatya</t>
  </si>
  <si>
    <t>Çiçekli Yapay Sarmaşık</t>
  </si>
  <si>
    <t>Çiçekli Yeşil</t>
  </si>
  <si>
    <t>Çiçeksi</t>
  </si>
  <si>
    <t>Çiçek Teli</t>
  </si>
  <si>
    <t>Çiçek Tohumları</t>
  </si>
  <si>
    <t>Çiçek Topu, Dekoratif Yeşillikler</t>
  </si>
  <si>
    <t>Çiçek Yeşil Turp</t>
  </si>
  <si>
    <t>Çikas Ağacı</t>
  </si>
  <si>
    <t>Çilek</t>
  </si>
  <si>
    <t>Çilek Meyveleri</t>
  </si>
  <si>
    <t>Çim</t>
  </si>
  <si>
    <t>Çim Ağında Çiçekler Gazon</t>
  </si>
  <si>
    <t>Çimen Demek, Mezarlık İçin, Dekoratif, Çim</t>
  </si>
  <si>
    <t>Çimen, Zehirli Ayrık Diken Çalı, Lavanta Gibi Bitkiler</t>
  </si>
  <si>
    <t>Çim Karışımı</t>
  </si>
  <si>
    <t>Çim, Samshot, Eskaz, Lavanta, Saksıda Ev Dekoru</t>
  </si>
  <si>
    <t>Çim Yeşil Çiçekler Havlıcan Lavanta</t>
  </si>
  <si>
    <t>Çim Yeşil Çiçekler Sadece</t>
  </si>
  <si>
    <t>Çim Yeşillik Şimşir Osako Lavanta Ev Dekoratif Saksı İçinde</t>
  </si>
  <si>
    <t>Çin Gülü</t>
  </si>
  <si>
    <t>Çipsanem Yapay El İşleri, Çiçek Düzenleme, Saksı İçin</t>
  </si>
  <si>
    <t>Cipso</t>
  </si>
  <si>
    <t>Çit</t>
  </si>
  <si>
    <t>Çit Desenli Zammist Kafes</t>
  </si>
  <si>
    <t>Civanperçemi Çayır</t>
  </si>
  <si>
    <t>Çınar Yaprağı</t>
  </si>
  <si>
    <t>Çıtırşını, Çiçek Kompozisyonu, Çiçek Buketi</t>
  </si>
  <si>
    <t>Cladonia</t>
  </si>
  <si>
    <t>Cladonia Lichen</t>
  </si>
  <si>
    <t>Coco-glucoside</t>
  </si>
  <si>
    <t>Çok Taçlı Ot</t>
  </si>
  <si>
    <t>Çok Yıllık</t>
  </si>
  <si>
    <t>Copperus Chinensis</t>
  </si>
  <si>
    <t>Copranisae</t>
  </si>
  <si>
    <t>Coprussianus</t>
  </si>
  <si>
    <t>Coreopsis</t>
  </si>
  <si>
    <t>Coton</t>
  </si>
  <si>
    <t>Cranberry</t>
  </si>
  <si>
    <t>Craspedia</t>
  </si>
  <si>
    <t>Crassula</t>
  </si>
  <si>
    <t>Croslite</t>
  </si>
  <si>
    <t>Croton</t>
  </si>
  <si>
    <t>Çuha Çiçeği</t>
  </si>
  <si>
    <t>Cymbidium</t>
  </si>
  <si>
    <t>Dahil Edilen Çiçek</t>
  </si>
  <si>
    <t>Dahlia</t>
  </si>
  <si>
    <t>Dahlia Buketi</t>
  </si>
  <si>
    <t>Dahlias</t>
  </si>
  <si>
    <t>Dal</t>
  </si>
  <si>
    <t>Dal, Dalcık Ve Gövde</t>
  </si>
  <si>
    <t>Dallar</t>
  </si>
  <si>
    <t>Dal Üzerinde Yapay Meyveler</t>
  </si>
  <si>
    <t>Damat Yaka Çiçeği</t>
  </si>
  <si>
    <t>Damlacık Guanyin</t>
  </si>
  <si>
    <t>Dandelion</t>
  </si>
  <si>
    <t>Dantel Çiçek</t>
  </si>
  <si>
    <t>Datura</t>
  </si>
  <si>
    <t>Davut Çiçeği Yapay Çiçekler</t>
  </si>
  <si>
    <t>Dayanıklı</t>
  </si>
  <si>
    <t>Day Lily</t>
  </si>
  <si>
    <t>Decorative Branches</t>
  </si>
  <si>
    <t>Decorative New Year Branches</t>
  </si>
  <si>
    <t>Decorative Yeşil</t>
  </si>
  <si>
    <t>Defne Yaprağı</t>
  </si>
  <si>
    <t>Deko İçin Yapay Kalya Çiçekleri</t>
  </si>
  <si>
    <t>Dekorasyon, Ev Dekorasyonu, İç Mekan Buketi İçin Yapay Çiçekler</t>
  </si>
  <si>
    <t>Dekorasyon İçin, Bahar Çiçekleri</t>
  </si>
  <si>
    <t>Dekorasyon İçin Fitonya Dekoratif Bitkiler</t>
  </si>
  <si>
    <t>Dekorasyon İçin Laleler</t>
  </si>
  <si>
    <t>Dekorasyon İçin Lavanta Yapay Çiçekleri</t>
  </si>
  <si>
    <t>Dekorasyon İçin, Paskalya Çiçekleri, Sarmaşık Çiyleri, Yapay Karahindiba Çiçekleri</t>
  </si>
  <si>
    <t>Dekorasyon İçin Yapay Buket</t>
  </si>
  <si>
    <t>Dekorasyon İçin Yapay Çiçekler, Dahlia, Yapay Haşhas</t>
  </si>
  <si>
    <t>Dekorasyon İçin Yapay Çiçekler, Ev Dekorasyonu, İç Mekan Buketi</t>
  </si>
  <si>
    <t>Dekorasyon İçin Yapay Çiçekler, Ev Dekoru, İç Mekan Buketi</t>
  </si>
  <si>
    <t>Dekorasyon İçin Yapay Çiçekler, Hastanenin Mezarlığına Ve Saksıda,</t>
  </si>
  <si>
    <t>Dekorasyon İçin Yapay Çiçekler, İç Mekan Buketi, Büyük Saksısız</t>
  </si>
  <si>
    <t>Dekorasyon İçin Yapay Çiçekler, İç Mekan Dekorasyonu İçin Dekoratif Çiçekler</t>
  </si>
  <si>
    <t>Dekorasyon İçin Yapay Çiçekler, İlkbahar Buketleri, Paskalya Çiçekleri, Ritüel Buketler Ve Karahindibalar</t>
  </si>
  <si>
    <t>Dekorasyon İçin Yapay Çiçekler, Mezarlık Çiçekleri</t>
  </si>
  <si>
    <t>Dekorasyon İçin Yapay Çiçekler, Şakayık Buketi</t>
  </si>
  <si>
    <t>Dekorasyon İçin Yapay Çiçekler, Saksıda, Ev İçin</t>
  </si>
  <si>
    <t>Dekorasyon İçin Yapay Çiçekler, Vazo İçin Dekoratif Yeşillikler</t>
  </si>
  <si>
    <t>Dekorasyon İçin Yapay Çiçekler, Yapay Şakayık, Yapay Karanfil</t>
  </si>
  <si>
    <t>Dekorasyon İçin Yapay Güller, Mezarlık Veya İç Mekan</t>
  </si>
  <si>
    <t>Dekorasyon İçin Yapay Gül, Mezarlık İçin, Akvaryum İçin, Floristik İçin, Tel Üzerinde</t>
  </si>
  <si>
    <t>Dekorasyon İçin Yapay Okaliptüs Dalları, İç Mekan Dekorasyonu, Dallar</t>
  </si>
  <si>
    <t>Dekorasyon İçin Yapay Papatya Çiçekler, Mezarlık İçin</t>
  </si>
  <si>
    <t>Dekorasyon İçin Yapay Papatyalar</t>
  </si>
  <si>
    <t>Dekorasyon İçin Yapay Süs Çiçekleri, Ev İçin</t>
  </si>
  <si>
    <t>Dekorasyon, Saksı, İç Dekorasyon İçin Yapay Bitkiler</t>
  </si>
  <si>
    <t>Dekorasyon Ve El İşleri İçin Yapay Çiçekler, Evdeki Çiçekler</t>
  </si>
  <si>
    <t>Dekorasyon Ve Ev İçi Dekorasyon İçin Yapay Çiçekler</t>
  </si>
  <si>
    <t>Dekorasyon Ve İç Mekan İçin Mükemmel Seçim</t>
  </si>
  <si>
    <t>Dekorasyon Ve İç Mekan İçin Saksı İçinde, Sarkık, Duvar İçin, 3 Adet, Büyük Zemin</t>
  </si>
  <si>
    <t>Dekorasyon Ve İç Mekan İçin Saksı İçinde Yapay Çiçekler, Sarkık, Duvar İçin, 3 Adet, Büyük Zemin</t>
  </si>
  <si>
    <t>Dekorasyon Ve İç Mekân İçin Yapay Çiçekler, Ev Çiçekleri, Bahçe İçin, Yazlık İçin</t>
  </si>
  <si>
    <t>Dekorasyon Ve İç Mekan İçin Yapay Dekoratif Çiçekler, El İşleri İçin</t>
  </si>
  <si>
    <t>Dekoratif Ağaç</t>
  </si>
  <si>
    <t>Dekoratif Asters</t>
  </si>
  <si>
    <t>Dekoratif Ayçiçeği</t>
  </si>
  <si>
    <t>Dekoratif Bitkiler</t>
  </si>
  <si>
    <t>Dekoratif Çalı</t>
  </si>
  <si>
    <t>Dekoratif Çelenk</t>
  </si>
  <si>
    <t>Dekoratif Çiçekler</t>
  </si>
  <si>
    <t>Dekoratif Çiçekler, Beyaz Karanfil</t>
  </si>
  <si>
    <t>Dekoratif Çiçekler, Saksıda, İç Mekan İçin, İç Mekan Saksılar</t>
  </si>
  <si>
    <t>Dekoratif Çiçekler, Yapay Glayöl Buketi</t>
  </si>
  <si>
    <t>Dekoratif Çiçek Saksıda</t>
  </si>
  <si>
    <t>Dekoratif Çim</t>
  </si>
  <si>
    <t>Dekoratif Dal</t>
  </si>
  <si>
    <t>Dekoratif Dallar</t>
  </si>
  <si>
    <t>Dekoratif Dallar, Yılbaşı, İç Mekan, Bitkiler, Dekor İçin, Ladin, Ev İçin, Ladin Dalı</t>
  </si>
  <si>
    <t>Dekoratif Güller İç Mekan İçin, Çiçek Kompozisyonu, Çiçek Buketi</t>
  </si>
  <si>
    <t>Dekoratif Haşhaş</t>
  </si>
  <si>
    <t>Dekoratif Meyve</t>
  </si>
  <si>
    <t>Dekoratif, Mezarlık İçin, Saksıda</t>
  </si>
  <si>
    <t>Dekoratif Moğolistan</t>
  </si>
  <si>
    <t>Dekoratif Sarkık, Uzun Yapay Yeşillik</t>
  </si>
  <si>
    <t>Dekoratif Sonbahar Yaprakları Kazığı</t>
  </si>
  <si>
    <t>Dekoratif Sümbülü</t>
  </si>
  <si>
    <t>Dekoratif Suni Bitkiler, Dekoratif Çiçekler</t>
  </si>
  <si>
    <t>Dekoratif Tüyler</t>
  </si>
  <si>
    <t>Dekoratif Ve İç Mekan İçin Uzun Suni Çiçekler</t>
  </si>
  <si>
    <t>Dekoratif Yapay</t>
  </si>
  <si>
    <t>Dekoratif Yapay Bitkiler, Dekoratif Yeşil Yapraklar</t>
  </si>
  <si>
    <t>Dekoratif Yapay Çiçekler</t>
  </si>
  <si>
    <t>Dekoratif Yapay Çiçekler, İç Mekan İçin, Dış Mekan İçin, Duvar Ve Mutfak İçin</t>
  </si>
  <si>
    <t>Dekoratif Yapay Çiçekler Saksılarda Set</t>
  </si>
  <si>
    <t>Dekoratif Yapay Çiçek Seti, Tomurcuklar, Yapay Krizantemler</t>
  </si>
  <si>
    <t>Dekoratif Yeşillik</t>
  </si>
  <si>
    <t>Dekorative Emeli</t>
  </si>
  <si>
    <t>Dekor Çiçekleri, Yapay Güller</t>
  </si>
  <si>
    <t>Dekor Dala</t>
  </si>
  <si>
    <t>Dekor, Ev, Mezarlık, Paskalya Buketleri Ve Ritüel Çiçekler İçin Yapay Kama Çiçekleri.</t>
  </si>
  <si>
    <t>Dekor Gülü</t>
  </si>
  <si>
    <t>Dekor İçin</t>
  </si>
  <si>
    <t>Dekor İçin Asılı Saksıdaki, İç Mekan İçin, Duvara Asılı</t>
  </si>
  <si>
    <t>Dekor İçin Beyaz Gül Buketi</t>
  </si>
  <si>
    <t>Dekor İçin, Çiçekli, Çiçek Düzenlemesi, Saksıda</t>
  </si>
  <si>
    <t>Dekor İçin Greenery</t>
  </si>
  <si>
    <t>Dekor İçin Kuru Çiçekler</t>
  </si>
  <si>
    <t>Dekor İçin Saksıda, Saksıda</t>
  </si>
  <si>
    <t>Dekor İçin Saksıda Yapay Çiçekler, İç Mekan, Sarkan, Duvar İçin, 3 Adet, Büyük Ayaklı</t>
  </si>
  <si>
    <t>Dekor İçin Sarkık Yeşil</t>
  </si>
  <si>
    <t>Dekor İçin Suni Çiçekler, Mezarlıkta</t>
  </si>
  <si>
    <t>Dekor İçin Suni Karahindiba</t>
  </si>
  <si>
    <t>Dekor İçin Suni Krizantemler</t>
  </si>
  <si>
    <t>Dekor İçin Sütleğen</t>
  </si>
  <si>
    <t>Dekor İçin Yapay Bitkiler, Dekor İçin Yapay Çiçekler, Dekoratif Dallar, Çimen</t>
  </si>
  <si>
    <t>Dekor İçin Yapay Çicekler, Mezarlık İçin</t>
  </si>
  <si>
    <t>Dekor İçin Yapay Çiçekler, Saksıda, Ev İçin</t>
  </si>
  <si>
    <t>Dekor İçin Yapay Çiçekler, Saksıda, Ev İçin,</t>
  </si>
  <si>
    <t>Dekor İçin Yapay Çiçekler, Yapay Çiçekler</t>
  </si>
  <si>
    <t>Dekor İçin Yapay Çiçekler, Yapay Güller, Dekorasyon İçin, Mezarlık İçin, Pembe, Buket</t>
  </si>
  <si>
    <t>Dekor İçin Yapay Dal</t>
  </si>
  <si>
    <t>Dekor İçin, Yapay Güller</t>
  </si>
  <si>
    <t>Dekor İçin Yapay Kadife Güller</t>
  </si>
  <si>
    <t>Dekor İçin Yapay Krizantemler</t>
  </si>
  <si>
    <t>Dekor İçin Yapay Mimoza, Ev Ve İç Mekan İçin Çiçekler</t>
  </si>
  <si>
    <t>Dekor İçin Yapay Mimoza, Sarı Mimoza, Dekoratif Çiçekler,</t>
  </si>
  <si>
    <t>Dekor İçin Yapay Narcissus Çiçek Buketi Dallar</t>
  </si>
  <si>
    <t>Dekor İçin Yapay Ortanca</t>
  </si>
  <si>
    <t>Dekor İçin Yapay Sarkık Bitki</t>
  </si>
  <si>
    <t>Dekor İçin Yapay Yeşillik, Çam Sarmaşığı, Ladin, Yapay</t>
  </si>
  <si>
    <t>Dekor İçin Yapay Yeşillik, Ladin Sarmaşığı, Ladin</t>
  </si>
  <si>
    <t>Dekor Ve İç Mekan İçin Mükemmel Seçim</t>
  </si>
  <si>
    <t>Dekor Ve İç Mekan İçin Saklusunda Kırmızı Yapay Güller</t>
  </si>
  <si>
    <t>Dekor Ve İç Mekan İçin Uzun Suni Dekoratif Çiçekler</t>
  </si>
  <si>
    <t>Dekor Ve İç Mekan İçin Yapay Asma</t>
  </si>
  <si>
    <t>Dekor Ve İç Mekan İçin Yapay Çiçekler, Kokusuz</t>
  </si>
  <si>
    <t>Dekor Ve İç Mekan İçin Yapay Çiçekler, Papatya Buketi</t>
  </si>
  <si>
    <t>Dekor Ve İç Mekan İçin Yapay Çiçekler, Saksıda, Saksıda</t>
  </si>
  <si>
    <t>Dekor Ve İç Mekan İçin Yapay Dekoratif Çiçekler, El İşleri İçin</t>
  </si>
  <si>
    <t>Delikli Kaplumbaga Sirtt Yapraklari</t>
  </si>
  <si>
    <t>Delphinium</t>
  </si>
  <si>
    <t>Demet</t>
  </si>
  <si>
    <t>Dereotu</t>
  </si>
  <si>
    <t>Dere Otu</t>
  </si>
  <si>
    <t>Deri</t>
  </si>
  <si>
    <t>Devedikeni</t>
  </si>
  <si>
    <t>Deve Dikeni</t>
  </si>
  <si>
    <t>Deve Tabanı</t>
  </si>
  <si>
    <t>Difenbahya Bitkisi</t>
  </si>
  <si>
    <t>Diğer</t>
  </si>
  <si>
    <t>Diken</t>
  </si>
  <si>
    <t>Dikey Bahçe</t>
  </si>
  <si>
    <t>Dikilgiler Ve Plastik Ağ</t>
  </si>
  <si>
    <t>Dimetikon</t>
  </si>
  <si>
    <t>Dischidia</t>
  </si>
  <si>
    <t>Dizi</t>
  </si>
  <si>
    <t>Dıy İçin, Ev İçin, Çimen İçin</t>
  </si>
  <si>
    <t>Doğal Söğüt Dalları</t>
  </si>
  <si>
    <t>Doğal Taşlar</t>
  </si>
  <si>
    <t>Dökülmez, Mezar İçin, Yapay Ayçiçekleri</t>
  </si>
  <si>
    <t>Domates</t>
  </si>
  <si>
    <t>Dörtlü Kedikotu</t>
  </si>
  <si>
    <t>Dragon Bitkisi</t>
  </si>
  <si>
    <t>Dry Flowering Lagurus</t>
  </si>
  <si>
    <t>Düğün Çiçeği</t>
  </si>
  <si>
    <t>Düğün Plastik</t>
  </si>
  <si>
    <t>Dung Ormanı Asılı Bambu Taro</t>
  </si>
  <si>
    <t>Dung Ormanı Asılı Kaplumbağa Sırtı</t>
  </si>
  <si>
    <t>Dut Yaprağı</t>
  </si>
  <si>
    <t>Duvara Asılan Cep Sepeti</t>
  </si>
  <si>
    <t>Duvar Çiçeği</t>
  </si>
  <si>
    <t>Duvar Çiçekleri</t>
  </si>
  <si>
    <t>Düzenleme İçin Çok Yönlülük</t>
  </si>
  <si>
    <t>Düzenleme Merkez Parçası</t>
  </si>
  <si>
    <t>Düzenleme Orta Parçası</t>
  </si>
  <si>
    <t>Düzenleme Ve Merkez Parçası</t>
  </si>
  <si>
    <t>Düzenleme Ve Orta Parça</t>
  </si>
  <si>
    <t>Eflatun Sarmaşıklar, Eflatun Işık Zinciri, Eflatun Dallar, Eflatun Ağacı, Sonbahar Sarmaşıklar</t>
  </si>
  <si>
    <t>Eğrelti Otu</t>
  </si>
  <si>
    <t>Eğrelti Otu Bergamot</t>
  </si>
  <si>
    <t>Eğrelti Otu Sarmaşık</t>
  </si>
  <si>
    <t>Ejderha</t>
  </si>
  <si>
    <t>Ekinezya</t>
  </si>
  <si>
    <t>Elderflower Yalancı Şakaralı/papatya</t>
  </si>
  <si>
    <t>El İşi, Çiçek Düzenlemesi, Saksı İçin Yapay Krysantem</t>
  </si>
  <si>
    <t>El İşi, Çiçek Tasarımı, Saksı İçin Yapay Ḫrizantema</t>
  </si>
  <si>
    <t>El İşi, Floristik İçin Yapay Chrysanthemun, Saksıda</t>
  </si>
  <si>
    <t>El İşi, Floristik İçin Yapay Krysantemler, Saksı İçin</t>
  </si>
  <si>
    <t>El İşi İçin, Ev İçin, Çim İçin</t>
  </si>
  <si>
    <t>El İşi İçin Yapay Çiçekler, Büyük, Duvara, Mezarlık İçin, Akvaryum İçin</t>
  </si>
  <si>
    <t>El İşi İçin Yapay Çim</t>
  </si>
  <si>
    <t>El İşi Ve Çiçek Düzenlemeleri İçin Yapay Çiğdemler, Saksı İçin</t>
  </si>
  <si>
    <t>El İşi Yapay Çim</t>
  </si>
  <si>
    <t>Eller İçin, Büyük, Duvar İçin, Mezarlık İçin, Akvaryum İçin</t>
  </si>
  <si>
    <t>Eller İçin Yapay Çiçekler, Büyük, Duvar İçin, Mezarlık İçin, Akvaryum İçin</t>
  </si>
  <si>
    <t>Elma</t>
  </si>
  <si>
    <t>Elma Tarosu</t>
  </si>
  <si>
    <t>Elma Yaprağı</t>
  </si>
  <si>
    <t>Elma Yapraklı Ok Kökü</t>
  </si>
  <si>
    <t>El Örgüsü</t>
  </si>
  <si>
    <t>El Sanatı İçin Papatyalar, Yapay Papatya Çiçekleri</t>
  </si>
  <si>
    <t>El Sanatları, Çiçek Düzenleme İçin Yapay Krizantem, Saksı</t>
  </si>
  <si>
    <t>El Sanatları, Dekorasyon Ve Saksılar İçin Yapay Krizantem</t>
  </si>
  <si>
    <t>El Yapımı Yapay Çimler</t>
  </si>
  <si>
    <t>Epiphyllum</t>
  </si>
  <si>
    <t>Epipremnum Aureum</t>
  </si>
  <si>
    <t>Erguvan Çalışı</t>
  </si>
  <si>
    <t>Erik</t>
  </si>
  <si>
    <t>Erik Çiçeği</t>
  </si>
  <si>
    <t>Eryngium</t>
  </si>
  <si>
    <t>Ette 1 Buket, Dolgun Güller, Hediye Paketli Çiçekler</t>
  </si>
  <si>
    <t>Eucalyptus</t>
  </si>
  <si>
    <t>Eucalyptus Dalı</t>
  </si>
  <si>
    <t>Eustoma</t>
  </si>
  <si>
    <t>Eutstoma</t>
  </si>
  <si>
    <t>Eva</t>
  </si>
  <si>
    <t>Eva Çiçeği</t>
  </si>
  <si>
    <t>Ev Bitkileri</t>
  </si>
  <si>
    <t>Ev Bitkisi</t>
  </si>
  <si>
    <t>Ev Dekorasyonu İçin Yapay Çiçekler</t>
  </si>
  <si>
    <t>Ev İçin Çimen Yeşil</t>
  </si>
  <si>
    <t>Ev İçin Dekoratif Fikus Bitkileri Yüksek Vazolar İçin</t>
  </si>
  <si>
    <t>Ev İçin Suni Çiçekler</t>
  </si>
  <si>
    <t>Ev İçin Yapay Çiçekler, Dekoratif Buket, Yapay Gül</t>
  </si>
  <si>
    <t>Ev İçin Yapay Çiçekler, Yapay Krizantem</t>
  </si>
  <si>
    <t>Ev İçin Yılbaşı Dekorasyonu, Yapay Bitki, Dekorasyon İçin Yapay Meyveler, Yapay Meyveler</t>
  </si>
  <si>
    <t>Ev, İç Mekan, Kutlama Ve,</t>
  </si>
  <si>
    <t>Evrensel</t>
  </si>
  <si>
    <t>Evrensel Çim</t>
  </si>
  <si>
    <t>Evrensel Sayfa</t>
  </si>
  <si>
    <t>Ev Ve Bahçe İçin, Sıcak Ve Dekoratif</t>
  </si>
  <si>
    <t>Fasulye</t>
  </si>
  <si>
    <t>Fasulye Yaprağı</t>
  </si>
  <si>
    <t>Fejka</t>
  </si>
  <si>
    <t>Fesleğen</t>
  </si>
  <si>
    <t>Ficus</t>
  </si>
  <si>
    <t>Ficus Lyrata</t>
  </si>
  <si>
    <t>Fikus</t>
  </si>
  <si>
    <t>Filodendron</t>
  </si>
  <si>
    <t>Fir Branches</t>
  </si>
  <si>
    <t>Fittonia</t>
  </si>
  <si>
    <t>Fittonya</t>
  </si>
  <si>
    <t>Fiyonk</t>
  </si>
  <si>
    <t>Floksa Yaprağı Danteli</t>
  </si>
  <si>
    <t>Floral</t>
  </si>
  <si>
    <t>Floral Detaylar</t>
  </si>
  <si>
    <t>Floral Düzenleme İçin</t>
  </si>
  <si>
    <t>Flower Garland</t>
  </si>
  <si>
    <t>Forget-me-not</t>
  </si>
  <si>
    <t>Fransız Gülü</t>
  </si>
  <si>
    <t>Frezya</t>
  </si>
  <si>
    <t>Frezya Yapay Plastik, Silikone Mezarlık İçin</t>
  </si>
  <si>
    <t>Fruit Sprigs, Artificial Flowers, Easter Decoration</t>
  </si>
  <si>
    <t>Fugui Eğrelti Otu Rattan</t>
  </si>
  <si>
    <t>Gala Çiçeği</t>
  </si>
  <si>
    <t>Galant Zambak</t>
  </si>
  <si>
    <t>Gardenia</t>
  </si>
  <si>
    <t>Gardenya</t>
  </si>
  <si>
    <t>Gazanyalar</t>
  </si>
  <si>
    <t>Gaze Üzerinde Çayır Güneş Çiçeği</t>
  </si>
  <si>
    <t>Geleneksel Ve Kardelenli Yapay Güller, Yapay Kopenler</t>
  </si>
  <si>
    <t>Gelin Bileği Buket Korsajı</t>
  </si>
  <si>
    <t>Gelin Bilek Buketi Korsaj</t>
  </si>
  <si>
    <t>Gelin Buketi</t>
  </si>
  <si>
    <t>Gelin Buketi Seçimleri</t>
  </si>
  <si>
    <t>Gelin Çiçeği</t>
  </si>
  <si>
    <t>Gelincik</t>
  </si>
  <si>
    <t>Georgini Sarmaşık Desenli İle Sulu</t>
  </si>
  <si>
    <t>Gerbera</t>
  </si>
  <si>
    <t>Gerberaylar Yapay, Pamuk Çiçekleri Süs Ürünleri</t>
  </si>
  <si>
    <t>Gergi Çiti</t>
  </si>
  <si>
    <t>Gesang</t>
  </si>
  <si>
    <t>Gesang Lan</t>
  </si>
  <si>
    <t>Geyik Boynuzu</t>
  </si>
  <si>
    <t>Gherber</t>
  </si>
  <si>
    <t>Gia</t>
  </si>
  <si>
    <t>Ginkgo</t>
  </si>
  <si>
    <t>Ginkgo Leaves</t>
  </si>
  <si>
    <t>Ginkgopyroir</t>
  </si>
  <si>
    <t>Ginkgo Yaprağı</t>
  </si>
  <si>
    <t>Gips</t>
  </si>
  <si>
    <t>Gladiolu</t>
  </si>
  <si>
    <t>Gladyatör Soğanları</t>
  </si>
  <si>
    <t>Glayöl</t>
  </si>
  <si>
    <t>Glicinia</t>
  </si>
  <si>
    <t>Gölet Çiçeği</t>
  </si>
  <si>
    <t>Gövde</t>
  </si>
  <si>
    <t>Gövdeye Yerleştirmek İçin Yapay Güller, Dekoratif Şakayıklar, Yapay, Beyaz, Yapay Güller</t>
  </si>
  <si>
    <t>Grass</t>
  </si>
  <si>
    <t>Grass Green Flowers</t>
  </si>
  <si>
    <t>Green</t>
  </si>
  <si>
    <t>Guanyin</t>
  </si>
  <si>
    <t>Guguklu</t>
  </si>
  <si>
    <t>Gül</t>
  </si>
  <si>
    <t>Gül Asmaları</t>
  </si>
  <si>
    <t>Gül Buketi, Yapay Gül Buketi</t>
  </si>
  <si>
    <t>Gül Buketi, Yapay Güller, Karanfil Buketi, Kadife Çiçekler, Kadife Güller</t>
  </si>
  <si>
    <t>Gül Kenya</t>
  </si>
  <si>
    <t>Güllemeye Clover, Çayır</t>
  </si>
  <si>
    <t>Güller, Açelya, Gypsophila, Krokuslar Ve Yasemin</t>
  </si>
  <si>
    <t>Güller, Buketler İçin</t>
  </si>
  <si>
    <t>Güller, Papatyalar, İrisler, Karanfiller, Açelyalar</t>
  </si>
  <si>
    <t>Güller, Papatyalar, Süsenler, Çiviler, Açelyalar</t>
  </si>
  <si>
    <t>Gül, Papatya, Süsen, Karanfil, Açelya</t>
  </si>
  <si>
    <t>Gül Süslemeli Okaliptus Sürunu</t>
  </si>
  <si>
    <t>Gül Ve Şakayık</t>
  </si>
  <si>
    <t>Gül Yaprağı</t>
  </si>
  <si>
    <t>Gül Yonca Anık</t>
  </si>
  <si>
    <t>Gül Yonca Çayır</t>
  </si>
  <si>
    <t>Gül Yonca Çimen</t>
  </si>
  <si>
    <t>Gümüş Çan Çiçeği</t>
  </si>
  <si>
    <t>Gümüş Taç Çiçeği</t>
  </si>
  <si>
    <t>Gündüz Sefası</t>
  </si>
  <si>
    <t>Günebakan</t>
  </si>
  <si>
    <t>Gürgen - Meşe</t>
  </si>
  <si>
    <t>Gypsophila</t>
  </si>
  <si>
    <t>Gypsophila 11</t>
  </si>
  <si>
    <t>Gypsophila Paniculata</t>
  </si>
  <si>
    <t>Hardal Çiçeği</t>
  </si>
  <si>
    <t>Hasat Çelengi</t>
  </si>
  <si>
    <t>Haşhaş</t>
  </si>
  <si>
    <t>Havuç</t>
  </si>
  <si>
    <t>Hayvanlar</t>
  </si>
  <si>
    <t>Hazne</t>
  </si>
  <si>
    <t>Hedera</t>
  </si>
  <si>
    <t>Heguoyu</t>
  </si>
  <si>
    <t>Helikonya</t>
  </si>
  <si>
    <t>Hezaren Çiçeği</t>
  </si>
  <si>
    <t>Hibiscus</t>
  </si>
  <si>
    <t>Hibiskus Şakayık</t>
  </si>
  <si>
    <t>Hibrit</t>
  </si>
  <si>
    <t>Hidrangea</t>
  </si>
  <si>
    <t>High Pampas Grass</t>
  </si>
  <si>
    <t>Hindistan Cevizi Ağacı</t>
  </si>
  <si>
    <t>Hipoastez</t>
  </si>
  <si>
    <t>Hollyhock</t>
  </si>
  <si>
    <t>Hortensia</t>
  </si>
  <si>
    <t>Hortensia Yeşili</t>
  </si>
  <si>
    <t>Hünnap Yaprağı</t>
  </si>
  <si>
    <t>Hürma</t>
  </si>
  <si>
    <t>Hurma Palmiyesi Yaprağı</t>
  </si>
  <si>
    <t>Huş Ağacı Yapay Dallar, Yapay Dallar</t>
  </si>
  <si>
    <t>Hyacinth</t>
  </si>
  <si>
    <t>Hyakinth</t>
  </si>
  <si>
    <t>Hypericum</t>
  </si>
  <si>
    <t>İç Dekorasyon İçin Yapay Güller, Dekoratif Çiçekler</t>
  </si>
  <si>
    <t>İç Dekorasyon İçin Yapay Papatya</t>
  </si>
  <si>
    <t>İç Dekorasyonu İçin Yapay Laleler</t>
  </si>
  <si>
    <t>İç Dekoratif Çiçekler</t>
  </si>
  <si>
    <t>İç Dekor İçin Yapay Çiçekler</t>
  </si>
  <si>
    <t>İç Mekan Dekorasyonu İçin Yapay Saksılı Stephania Bitkisi, Ikea Fejka 80506500</t>
  </si>
  <si>
    <t>İç Mekan İçin Yapay Çiçekler, Saksıda, Akvaryum İçin</t>
  </si>
  <si>
    <t>İç Mekan İçin Yapay Narsis Çiçekleri</t>
  </si>
  <si>
    <t>İç Mekan İçin Yeşillik</t>
  </si>
  <si>
    <t>İç Mekan Ve Dekorasyon İçin Yapay Güller, Dekoratif Güller, Yapay Beyaz Güller</t>
  </si>
  <si>
    <t>İç Şakayıklar, Dekoratif Şakayıklar,</t>
  </si>
  <si>
    <t>İç Yapay Güller, Dekoratif Çiçekler</t>
  </si>
  <si>
    <t>İkinci Sınıf Dallar, Yapay Meyveler, Çiçekler,, Sarmaşık, Dal Üzerinde, Kuşburnu</t>
  </si>
  <si>
    <t>İlkbahar Dalı</t>
  </si>
  <si>
    <t>İlkbahar Yaz Çelengi</t>
  </si>
  <si>
    <t>İlkbahar Yaz Çelenk</t>
  </si>
  <si>
    <t>İlk Yapma Kırmızı Büyük Yüksek Bouquet Gül</t>
  </si>
  <si>
    <t>İnterior, Saksıda Yeşillikler</t>
  </si>
  <si>
    <t>İp</t>
  </si>
  <si>
    <t>İpli Kuş Otu</t>
  </si>
  <si>
    <t>İris</t>
  </si>
  <si>
    <t>Işıklı Yılbaşı Çelengi</t>
  </si>
  <si>
    <t>Işıklı Yılbaşı Çelenk Yağması</t>
  </si>
  <si>
    <t>Işıltılı Mor</t>
  </si>
  <si>
    <t>Isırgan</t>
  </si>
  <si>
    <t>İskır</t>
  </si>
  <si>
    <t>Islak Gül</t>
  </si>
  <si>
    <t>İv</t>
  </si>
  <si>
    <t>Jacaranda</t>
  </si>
  <si>
    <t>Jakaranda</t>
  </si>
  <si>
    <t>Japon Bitkisi</t>
  </si>
  <si>
    <t>Japon Kiraz Çiçeği</t>
  </si>
  <si>
    <t>Juniperus Virginiana Oil</t>
  </si>
  <si>
    <t>Kabak</t>
  </si>
  <si>
    <t>Kabak Çiçeği</t>
  </si>
  <si>
    <t>Kadife</t>
  </si>
  <si>
    <t>Kadife Çiçekleri</t>
  </si>
  <si>
    <t>Kadife Gül</t>
  </si>
  <si>
    <t>Kadife Yaprağı Yapay Güller</t>
  </si>
  <si>
    <t>Kadinkrmızı Güller</t>
  </si>
  <si>
    <t>Kaktüs</t>
  </si>
  <si>
    <t>Kaktüs Otu</t>
  </si>
  <si>
    <t>Kala</t>
  </si>
  <si>
    <t>Kalathea</t>
  </si>
  <si>
    <t>Kalatya</t>
  </si>
  <si>
    <t>Kalisedonyum</t>
  </si>
  <si>
    <t>Kalp</t>
  </si>
  <si>
    <t>Kalp Çiçeği</t>
  </si>
  <si>
    <t>Kalp Kalp Dal Kalp Kalp</t>
  </si>
  <si>
    <t>Kalp Şeklinde Beyaz Çizgili Ok Kökü</t>
  </si>
  <si>
    <t>Kalp Şeklinde Çelenk</t>
  </si>
  <si>
    <t>Kalp Şeklindeki Çelenk</t>
  </si>
  <si>
    <t>Kalya İz Foamiran</t>
  </si>
  <si>
    <t>Kamelya</t>
  </si>
  <si>
    <t>Kamgamia Lianası</t>
  </si>
  <si>
    <t>Kamış</t>
  </si>
  <si>
    <t>Kamış Otu</t>
  </si>
  <si>
    <t>Kamkat</t>
  </si>
  <si>
    <t>Kapı Asılı Çelenk</t>
  </si>
  <si>
    <t>Kapı Çelengi</t>
  </si>
  <si>
    <t>Kaplan Derisi Orkide</t>
  </si>
  <si>
    <t>Kaplumbaga Sirtt Yapraklari</t>
  </si>
  <si>
    <t>Kaplumbağa Sırtı</t>
  </si>
  <si>
    <t>Kaplumbağa Sırtı Bambu</t>
  </si>
  <si>
    <t>Kaplumbağa Sırtı Yaprağı</t>
  </si>
  <si>
    <t>Kaplumbağa Sırtlı Bambu</t>
  </si>
  <si>
    <t>Kaplumbağa Yaprağı</t>
  </si>
  <si>
    <t>Karagül Ağaci</t>
  </si>
  <si>
    <t>Karahindiba</t>
  </si>
  <si>
    <t>Karanfil</t>
  </si>
  <si>
    <t>Karanfil - Ayçiçeği</t>
  </si>
  <si>
    <t>Karanfil, Gül, Çoklugül</t>
  </si>
  <si>
    <t>Karanfil İle Zambak</t>
  </si>
  <si>
    <t>Karanfiller, Güller, Glayöller, Papatyalar, Dalyalar, Şakayıklar, Pelargonya,</t>
  </si>
  <si>
    <t>Karanfil, Ortanca, Okaliptüs, Çalı Chrysanthemum</t>
  </si>
  <si>
    <t>Karanfil Yapay Çiçekler, Buket, Mezarlık İçin Yapay Çiçekler</t>
  </si>
  <si>
    <t>Kar Geli, Yapay Çiçekler, Müge Çiçekleri</t>
  </si>
  <si>
    <t>Kariissa</t>
  </si>
  <si>
    <t>Karışık</t>
  </si>
  <si>
    <t>Karışık Aqua</t>
  </si>
  <si>
    <t>Karışık Meyve Desenli</t>
  </si>
  <si>
    <t>Karpuz</t>
  </si>
  <si>
    <t>Karpuz Yaprağı</t>
  </si>
  <si>
    <t>Karpuz Yaprağı Ve Altın Yaprak</t>
  </si>
  <si>
    <t>Karpuz Yaprağı Ve Begonya Yaprağı</t>
  </si>
  <si>
    <t>Karrisa Çiçekleri</t>
  </si>
  <si>
    <t>Kartopu</t>
  </si>
  <si>
    <t>Kasa İçinde Kallalar</t>
  </si>
  <si>
    <t>Kaşif Buketi, Lale Buketi, Çiğdem Buketi, Süsen Buketi</t>
  </si>
  <si>
    <t>Kasımpatı</t>
  </si>
  <si>
    <t>Kasımpatı, Gypsophila</t>
  </si>
  <si>
    <t>Kauçuk Yaprağı</t>
  </si>
  <si>
    <t>Kaükaryatik Fig Ağacı Dalı</t>
  </si>
  <si>
    <t>Kayin Ağacı</t>
  </si>
  <si>
    <t>Kazablanka</t>
  </si>
  <si>
    <t>Kaz Ayagi</t>
  </si>
  <si>
    <t>Kekik</t>
  </si>
  <si>
    <t>Kelebek</t>
  </si>
  <si>
    <t>Kelebek Dekoratifli Çimen Dalları</t>
  </si>
  <si>
    <t>Kelebekler</t>
  </si>
  <si>
    <t>Keman Yapraklı Kauçuk Bitkisi</t>
  </si>
  <si>
    <t>Kenevir</t>
  </si>
  <si>
    <t>Kermek</t>
  </si>
  <si>
    <t>Kestane</t>
  </si>
  <si>
    <t>Keten</t>
  </si>
  <si>
    <t>Kiraz</t>
  </si>
  <si>
    <t>Kiraz Çiçeği</t>
  </si>
  <si>
    <t>Kiraz Dalı</t>
  </si>
  <si>
    <t>Kırmızı</t>
  </si>
  <si>
    <t>Kırmızı Akçaağaç Yaprağı</t>
  </si>
  <si>
    <t>Kırmızı Bahar Dalı</t>
  </si>
  <si>
    <t>Kırmızı Gül</t>
  </si>
  <si>
    <t>Kırmızı Gül Buketi</t>
  </si>
  <si>
    <t>Kırmızı Güller</t>
  </si>
  <si>
    <t>Kırmızı Güller Ve Şakayıklar</t>
  </si>
  <si>
    <t>Kırmızı Kadife Güller, Yapay Bitkiler</t>
  </si>
  <si>
    <t>Kırmızı Karanfil</t>
  </si>
  <si>
    <t>Kırmızı Meyveler Noel Çelengi</t>
  </si>
  <si>
    <t>Kırmızı Meyveli Noel Çelengi</t>
  </si>
  <si>
    <t>Kırmızı Yapay Gül Çiçekleri</t>
  </si>
  <si>
    <t>Kır Tomatesi İçin Mezarlık Süsü</t>
  </si>
  <si>
    <t>Kıvırcık Eğrelti Otu Yaprağı</t>
  </si>
  <si>
    <t>Kıymıklar</t>
  </si>
  <si>
    <t>Klematis</t>
  </si>
  <si>
    <t>Klorofitis Bitkisi Taklidinin</t>
  </si>
  <si>
    <t>Klorofitum</t>
  </si>
  <si>
    <t>Kokina</t>
  </si>
  <si>
    <t>Kokina Buketi</t>
  </si>
  <si>
    <t>Kokina Dalı</t>
  </si>
  <si>
    <t>Kokusuz</t>
  </si>
  <si>
    <t>Kolay Bakım</t>
  </si>
  <si>
    <t>Kolbasa Borshi</t>
  </si>
  <si>
    <t>Koleus</t>
  </si>
  <si>
    <t>Kombinasyon</t>
  </si>
  <si>
    <t>Komplex</t>
  </si>
  <si>
    <t>Kopyalanan Çiçekler Ananas</t>
  </si>
  <si>
    <t>Kordilin Bitkisi</t>
  </si>
  <si>
    <t>Korku Dekorasyonu</t>
  </si>
  <si>
    <t>Korunmuş Çiçek</t>
  </si>
  <si>
    <t>Koyu Yeşil Kaplumbağa Yaprağı</t>
  </si>
  <si>
    <t>Kozalak</t>
  </si>
  <si>
    <t>Kozalak Dallarından Yapılmış</t>
  </si>
  <si>
    <t>Kozalaklardan Oluşan İğne Yapraklı Dalı</t>
  </si>
  <si>
    <t>Kozalaktan Yaptığı Engel Çifti</t>
  </si>
  <si>
    <t>Kraliyet Pembesi</t>
  </si>
  <si>
    <t>Krizantem</t>
  </si>
  <si>
    <t>Krizantem Yapay El İşi İçin, Floristik İçin, Saksıda</t>
  </si>
  <si>
    <t>Krizantem, Yapay Krizantemler</t>
  </si>
  <si>
    <t>Krokus</t>
  </si>
  <si>
    <t>Kroton</t>
  </si>
  <si>
    <t>Krukuslar</t>
  </si>
  <si>
    <t>Küçük Bitki</t>
  </si>
  <si>
    <t>Küçük Çiçekler</t>
  </si>
  <si>
    <t>Küçük Dekoratif Yapay Ayçiçekleri</t>
  </si>
  <si>
    <t>Küçük Güller</t>
  </si>
  <si>
    <t>Küçük Noel Mum Çelengi</t>
  </si>
  <si>
    <t>Küçük Şakayıklar</t>
  </si>
  <si>
    <t>Küçük Yapay Beyaz Çiçekler</t>
  </si>
  <si>
    <t>Kukla Dikimi İçin Kumaş</t>
  </si>
  <si>
    <t>Kukuş Otu Ayakkabısı</t>
  </si>
  <si>
    <t>Kumaş</t>
  </si>
  <si>
    <t>Kunstblumen Sakura, Auf Dem Friedhof, Für Dekoration</t>
  </si>
  <si>
    <t>Kurdele Çiçeği</t>
  </si>
  <si>
    <t>Kürklü Çiçek Buketi</t>
  </si>
  <si>
    <t>Kuru Çiçek</t>
  </si>
  <si>
    <t>Kuru Çiçekler</t>
  </si>
  <si>
    <t>Kuru Çiçekler, Güller, Şakayıklar</t>
  </si>
  <si>
    <t>Kuru Dal</t>
  </si>
  <si>
    <t>Kuru Gül</t>
  </si>
  <si>
    <t>Kurutma Meyveleri</t>
  </si>
  <si>
    <t>Kurutulmuş Çiçek</t>
  </si>
  <si>
    <t>Kurutulmuş Çiçekler</t>
  </si>
  <si>
    <t>Kurutulmuş Çiçekler,  Çiçekler</t>
  </si>
  <si>
    <t>Kurutulmuş Lavanta</t>
  </si>
  <si>
    <t>Kuru Yemlik Çiçekleri</t>
  </si>
  <si>
    <t>Kuş Eğrelti Otu</t>
  </si>
  <si>
    <t>Kuşkonmaz</t>
  </si>
  <si>
    <t>Kusma Çiçekleri Yapay Çiçekler, Silikon Tulipandanlar</t>
  </si>
  <si>
    <t>Kuş Tüyü</t>
  </si>
  <si>
    <t>Kuş Tüyü Noel Çelengi</t>
  </si>
  <si>
    <t>Kuş Yemişi</t>
  </si>
  <si>
    <t>Kutu</t>
  </si>
  <si>
    <t>Kütük</t>
  </si>
  <si>
    <t>Ladin Dalları</t>
  </si>
  <si>
    <t>Lagurus</t>
  </si>
  <si>
    <t>Lahana</t>
  </si>
  <si>
    <t>Lale</t>
  </si>
  <si>
    <t>Lale Çiçeği</t>
  </si>
  <si>
    <t>Lale, Dekor İçin</t>
  </si>
  <si>
    <t>Lale, Dekor İçin Yapay Çiçekler</t>
  </si>
  <si>
    <t>Lale - Gül - Şakayık - Kır Çiçekleri</t>
  </si>
  <si>
    <t>Laleler</t>
  </si>
  <si>
    <t>Laleler, Papatyalar, Güller</t>
  </si>
  <si>
    <t>Lale, Papatya, Gül</t>
  </si>
  <si>
    <t>Lale, Papatya, Güller</t>
  </si>
  <si>
    <t>Lale Pembe, Rusya - 9 Adet</t>
  </si>
  <si>
    <t>Lalesi Şafak - 5</t>
  </si>
  <si>
    <t>Lateks</t>
  </si>
  <si>
    <t>Lateks Çiçekler, Laleler</t>
  </si>
  <si>
    <t>Lateks Laleler</t>
  </si>
  <si>
    <t>Lavanta</t>
  </si>
  <si>
    <t>Lavanta Çelengi</t>
  </si>
  <si>
    <t>Lavanta Çiçeği</t>
  </si>
  <si>
    <t>Lavanta Dalları</t>
  </si>
  <si>
    <t>Lavanta, Dekor İçin Yapay Bitkiler</t>
  </si>
  <si>
    <t>Lavanta Saksı</t>
  </si>
  <si>
    <t>Lavanta Saksıda</t>
  </si>
  <si>
    <t>Lavantesi Burgusu</t>
  </si>
  <si>
    <t>Lavender</t>
  </si>
  <si>
    <t>Lavrush</t>
  </si>
  <si>
    <t>Lawn</t>
  </si>
  <si>
    <t>Lazer Kesim</t>
  </si>
  <si>
    <t>Leylak</t>
  </si>
  <si>
    <t>Leylak Ayası, Yapay Leylak Yaprağı</t>
  </si>
  <si>
    <t>Leylak, Yapay Leylak</t>
  </si>
  <si>
    <t>Liana</t>
  </si>
  <si>
    <t>Liana Asparagus</t>
  </si>
  <si>
    <t>Liana Rose</t>
  </si>
  <si>
    <t>Lila Yapay Ortancalar 1 Adet.</t>
  </si>
  <si>
    <t>Lily</t>
  </si>
  <si>
    <t>Lily Çiçeği</t>
  </si>
  <si>
    <t>Lilyum</t>
  </si>
  <si>
    <t>Lime Çiçekli Buket</t>
  </si>
  <si>
    <t>Limon</t>
  </si>
  <si>
    <t>Limon Ağacı</t>
  </si>
  <si>
    <t>Limon - Nar - Şeftali - Mandalina</t>
  </si>
  <si>
    <t>Limon Yaprağı</t>
  </si>
  <si>
    <t>Ling Kalp Eğrelti Otu Yaprakları</t>
  </si>
  <si>
    <t>Liquorice</t>
  </si>
  <si>
    <t>Lirası</t>
  </si>
  <si>
    <t>Lotus</t>
  </si>
  <si>
    <t>Lotus Kök Rengi</t>
  </si>
  <si>
    <t>Lotus Yaprağı</t>
  </si>
  <si>
    <t>Luo</t>
  </si>
  <si>
    <t>Lupin</t>
  </si>
  <si>
    <t>Lutiki</t>
  </si>
  <si>
    <t>Madden Topiary</t>
  </si>
  <si>
    <t>Magnolia</t>
  </si>
  <si>
    <t>Magnolia Grass</t>
  </si>
  <si>
    <t>Malva</t>
  </si>
  <si>
    <t>Manda Limon Ağacı</t>
  </si>
  <si>
    <t>Mandalin</t>
  </si>
  <si>
    <t>Mandalina</t>
  </si>
  <si>
    <t>Mandarin</t>
  </si>
  <si>
    <t>Mandarinli Yılbaşı Dallı</t>
  </si>
  <si>
    <t>Mandarin Oyuncak Dalları</t>
  </si>
  <si>
    <t>Mango</t>
  </si>
  <si>
    <t>Mankele</t>
  </si>
  <si>
    <t>Manolya</t>
  </si>
  <si>
    <t>Manolya Bitkisi</t>
  </si>
  <si>
    <t>Manolyalı Ağaçlar</t>
  </si>
  <si>
    <t>Mantarları</t>
  </si>
  <si>
    <t>Maranta</t>
  </si>
  <si>
    <t>Margarita</t>
  </si>
  <si>
    <t>Marguerite</t>
  </si>
  <si>
    <t>Marul</t>
  </si>
  <si>
    <t>Masa Çiçeği</t>
  </si>
  <si>
    <t>Masaya, Çam, Tel Üzerinde, Kapıya, Ev İçin, Duvara</t>
  </si>
  <si>
    <t>Massengena Ağacı</t>
  </si>
  <si>
    <t>Matiola</t>
  </si>
  <si>
    <t>Mat Kırmızı</t>
  </si>
  <si>
    <t>Mazı</t>
  </si>
  <si>
    <t>Melek</t>
  </si>
  <si>
    <t>Menekşe</t>
  </si>
  <si>
    <t>Merkez Parçası Çelenk</t>
  </si>
  <si>
    <t>Meşe</t>
  </si>
  <si>
    <t>Meşe Yaprağı</t>
  </si>
  <si>
    <t>Meyve</t>
  </si>
  <si>
    <t>Meyve Çiçeği</t>
  </si>
  <si>
    <t>Meyveler</t>
  </si>
  <si>
    <t>Meyveli Dal</t>
  </si>
  <si>
    <t>Meyveli Okaliptüs Yaprakları Olan Tek Dal</t>
  </si>
  <si>
    <t>Meyve Ve Meyveler</t>
  </si>
  <si>
    <t>Mezarda Yapay Piyonlar</t>
  </si>
  <si>
    <t>Mezar İçin Yapay Çiçekler, Dekor Ve Paskalya İçin Çiçekler</t>
  </si>
  <si>
    <t>Mezarlik İçin Yapay Çiçekler, İç Mekan Dekorasyonu İçin Yapay Çiçekler</t>
  </si>
  <si>
    <t>Mezarlığına Yapay Karanfil</t>
  </si>
  <si>
    <t>Mezarlık Çiçekleri</t>
  </si>
  <si>
    <t>Mezarlık İçin, Anma Buketleri, Paskalya Çiçekleri, Kurutulmuş Krizantem Çiçekleri</t>
  </si>
  <si>
    <t>Mezarlık İçin Buket, Buketler, 60cm, Setler</t>
  </si>
  <si>
    <t>Mezarlık İçin Çiçekler</t>
  </si>
  <si>
    <t>Mezarlık İçin Çiğli Çim Paspas</t>
  </si>
  <si>
    <t>Mezarlık İçin, Dekoratif Bitkiler, Paskalya Buketi</t>
  </si>
  <si>
    <t>Mezarlık İçin Dekoratif Yapay Karanfil</t>
  </si>
  <si>
    <t>Mezarlık İçin İç Mekan Yapay Çiçekler, Saksıda</t>
  </si>
  <si>
    <t>Mezarlık İçin Krizantem</t>
  </si>
  <si>
    <t>Mezarlık İçin, Küçük Çiçekler, Ritüel Paskalya Buketi</t>
  </si>
  <si>
    <t>Mezarlık İçin, Paskalya İçin, Saksılarda, Saksı Şişelerinde,</t>
  </si>
  <si>
    <t>Mezarlık İçin Ritüel Çiçekler Yapay Karanfil</t>
  </si>
  <si>
    <t>Mezarlık İçin Şimşir Halı</t>
  </si>
  <si>
    <t>Mezarlık İçin Suni Çiçekler</t>
  </si>
  <si>
    <t>Mezarlık İçin Yapay Çiçekler</t>
  </si>
  <si>
    <t>Mezarlık İçin Yapay Çiçekler, Buket, Plastikten, Yapay Çiçekler, Laleler, Şakayıklar</t>
  </si>
  <si>
    <t>Mezarlık İçin Yapay Çiçekler, Dekorasyon İçin Yapay Çiçekler</t>
  </si>
  <si>
    <t>Mezarlık İçin Yapay Çiçekler, Dekorasyon İçin Yapay Çiçekler, Çiçekler, Kuru Çiçekler</t>
  </si>
  <si>
    <t>Mezarlık İçin Yapay Çiçekler, Kırmızı, Ritüel</t>
  </si>
  <si>
    <t>Mezarlık İçin Yapay Çiçekler, Paskalyada, Yapay Karanfil</t>
  </si>
  <si>
    <t>Mezarlık İçin Yapay Çivi,</t>
  </si>
  <si>
    <t>Mezarlık İçin Yapay Gladiolus Çiçekleri</t>
  </si>
  <si>
    <t>Mezarlık İçin Yapay Güller</t>
  </si>
  <si>
    <t>Mezarlık İçin Yapay Karanfiller, Tören Çiçekleri</t>
  </si>
  <si>
    <t>Mezarlık İçin Yapay Karanfil, Yapay Güller</t>
  </si>
  <si>
    <t>Mezarlık, Mezar, Trinity, Anma Günü İçin Çiçekler, Canlı Çiçekler Gibi Yapay Çiçekler</t>
  </si>
  <si>
    <t>Mezarlıkta, Mezar Taşında, İkonlar İçin Yapay Glayöl, Ritüel Çiçekler</t>
  </si>
  <si>
    <t>Mezarlıkta Paskalya İçin Yapay Karanfil Çiçekleri</t>
  </si>
  <si>
    <t>Mezarlıkta Sirkenler</t>
  </si>
  <si>
    <t>Mezarlıkta Yapay Çiçekler</t>
  </si>
  <si>
    <t>Mezarlıkta Yapay Çivili Çiçekler</t>
  </si>
  <si>
    <t>Mezar Taşına Yapay Güller</t>
  </si>
  <si>
    <t>Milan</t>
  </si>
  <si>
    <t>Milan Flowers</t>
  </si>
  <si>
    <t>Milano Yaprakları</t>
  </si>
  <si>
    <t>Mimosa</t>
  </si>
  <si>
    <t>Mimosa Kuru Çiçekleri</t>
  </si>
  <si>
    <t>Mimoza</t>
  </si>
  <si>
    <t>Mine</t>
  </si>
  <si>
    <t>Mini Bebek Nefesi</t>
  </si>
  <si>
    <t>Miśkanth</t>
  </si>
  <si>
    <t>Mısırsallı</t>
  </si>
  <si>
    <t>Monstera</t>
  </si>
  <si>
    <t>Monstera Agacı</t>
  </si>
  <si>
    <t>Monstera Bitkisi</t>
  </si>
  <si>
    <t>Monstera Dekoratif</t>
  </si>
  <si>
    <t>Monstera Deliciouza</t>
  </si>
  <si>
    <t>Montajlı Kompozisyon</t>
  </si>
  <si>
    <t>Moor</t>
  </si>
  <si>
    <t>Mor Bahar Dalı</t>
  </si>
  <si>
    <t>Mor Ortanca</t>
  </si>
  <si>
    <t>Mor Salkım</t>
  </si>
  <si>
    <t>Mos</t>
  </si>
  <si>
    <t>Mountaincrystal Flower</t>
  </si>
  <si>
    <t>Mücevher Çiçeği</t>
  </si>
  <si>
    <t>Mücevher Çiçek</t>
  </si>
  <si>
    <t>Mum Çiçek Yüzüğü</t>
  </si>
  <si>
    <t>Mumyalılar, Yapay Güller Mezarlık İçin,</t>
  </si>
  <si>
    <t>Mum Yüzüğü</t>
  </si>
  <si>
    <t>Muscari</t>
  </si>
  <si>
    <t>Mutluluk Ağacı</t>
  </si>
  <si>
    <t>Muz</t>
  </si>
  <si>
    <t>Muz Agacı</t>
  </si>
  <si>
    <t>Muz Ağacı</t>
  </si>
  <si>
    <t>Muz Yaprağı</t>
  </si>
  <si>
    <t>Nandina</t>
  </si>
  <si>
    <t>Nane</t>
  </si>
  <si>
    <t>Nan Tianchu</t>
  </si>
  <si>
    <t>Nar</t>
  </si>
  <si>
    <t>Narenciyeyapay Çiçekler</t>
  </si>
  <si>
    <t>Nargis</t>
  </si>
  <si>
    <t>Narin Pembe 15 Adet Laleler.</t>
  </si>
  <si>
    <t>Nar, Meyve</t>
  </si>
  <si>
    <t>Nergis</t>
  </si>
  <si>
    <t>Nergis Çiçekleri Yapay Buket Dallar Dekor İçin</t>
  </si>
  <si>
    <t>Nigella</t>
  </si>
  <si>
    <t>Nilüfer</t>
  </si>
  <si>
    <t>Noel Ağacı Kurdele Çelenkleri</t>
  </si>
  <si>
    <t>Noel Çelengi</t>
  </si>
  <si>
    <t>Noel Çelengi Süslemesi</t>
  </si>
  <si>
    <t>Normal Lagoon White</t>
  </si>
  <si>
    <t>Oat</t>
  </si>
  <si>
    <t>Odun</t>
  </si>
  <si>
    <t>Odunsu Sarmaşık</t>
  </si>
  <si>
    <t>Okaliptus</t>
  </si>
  <si>
    <t>Okaliptüs</t>
  </si>
  <si>
    <t>Okaliptüs Dalı</t>
  </si>
  <si>
    <t>Okaliptüs: İnci Çiçeği: Yeşillik</t>
  </si>
  <si>
    <t>Okaliptüs Krizantem</t>
  </si>
  <si>
    <t>Okaliptüs Murnaku</t>
  </si>
  <si>
    <t>Okaliptüs Yaprağı</t>
  </si>
  <si>
    <t>Ok Başı Otu</t>
  </si>
  <si>
    <t>Ok Kökü</t>
  </si>
  <si>
    <t>Ok Kökü Yaprakları</t>
  </si>
  <si>
    <t>Okucu</t>
  </si>
  <si>
    <t>Okucu Yapraklari</t>
  </si>
  <si>
    <t>Ön Kapı Çelengi</t>
  </si>
  <si>
    <t>Ön Kapı Çiçek Sepeti</t>
  </si>
  <si>
    <t>Önlük Yoncası</t>
  </si>
  <si>
    <t>Oregano</t>
  </si>
  <si>
    <t>Organze</t>
  </si>
  <si>
    <t>Örgü</t>
  </si>
  <si>
    <t>Orhidea Altın</t>
  </si>
  <si>
    <t>Orhidea Gerçek Dokulu</t>
  </si>
  <si>
    <t>Orkide</t>
  </si>
  <si>
    <t>Orkidea</t>
  </si>
  <si>
    <t>Orkide Çiçekler, Papatya</t>
  </si>
  <si>
    <t>Orkide Dendrobium - 19 Tomurcuğu, Antep Fıstığı Yeşili</t>
  </si>
  <si>
    <t>Orkide Kompozisyonu</t>
  </si>
  <si>
    <t>Orkide Yapay Çiçekler</t>
  </si>
  <si>
    <t>Orkide Yaprağı</t>
  </si>
  <si>
    <t>Ortaklık Mez Zitxın Dekorasyonu İçin Yapay Orkide Buketi</t>
  </si>
  <si>
    <t>Ortanca</t>
  </si>
  <si>
    <t>Ortanca 5 Adet</t>
  </si>
  <si>
    <t>Ortanca, Krizantem, Kermek</t>
  </si>
  <si>
    <t>Ortanca Ve Glisin</t>
  </si>
  <si>
    <t>Orta Parça Çelengi</t>
  </si>
  <si>
    <t>Oryx Otu</t>
  </si>
  <si>
    <t>Osa Trava</t>
  </si>
  <si>
    <t>Osier</t>
  </si>
  <si>
    <t>Osmanthus</t>
  </si>
  <si>
    <t>Oxalis Soğanları</t>
  </si>
  <si>
    <t>Özel Tasarım</t>
  </si>
  <si>
    <t>Paeonia</t>
  </si>
  <si>
    <t>Pakette Dahil Değildir</t>
  </si>
  <si>
    <t>Palma Yapay Yer</t>
  </si>
  <si>
    <t>Palm Bitkisi</t>
  </si>
  <si>
    <t>Palm Dekoratif</t>
  </si>
  <si>
    <t>Palmiye</t>
  </si>
  <si>
    <t>Palmiye Ağacı</t>
  </si>
  <si>
    <t>Palmiye Dalı Yüksek</t>
  </si>
  <si>
    <t>Palmiye Köklü Çalı</t>
  </si>
  <si>
    <t>Palmiye Tung Otu</t>
  </si>
  <si>
    <t>Palmiye Yaprağı</t>
  </si>
  <si>
    <t>Palmiye Yaprakları</t>
  </si>
  <si>
    <t>Palm Spears</t>
  </si>
  <si>
    <t>Pampas</t>
  </si>
  <si>
    <t>Pampas Grass</t>
  </si>
  <si>
    <t>Pampas Otu</t>
  </si>
  <si>
    <t>Pampertumlar</t>
  </si>
  <si>
    <t>Pamuk</t>
  </si>
  <si>
    <t>Pamuk Çiçeği</t>
  </si>
  <si>
    <t>Pamuk Gazlama</t>
  </si>
  <si>
    <t>Pamuk Nar Yapay Çiçekler</t>
  </si>
  <si>
    <t>Pamuk Otu</t>
  </si>
  <si>
    <t>Pamuk Tohumu</t>
  </si>
  <si>
    <t>Pandora Kauçuğu</t>
  </si>
  <si>
    <t>Pansy</t>
  </si>
  <si>
    <t>Papatikler, Buket, Dekoratif Amaçlı Tüm Yapay Çiçekler</t>
  </si>
  <si>
    <t>Papatya</t>
  </si>
  <si>
    <t>Papatya Ayçiçeği</t>
  </si>
  <si>
    <t>Papatya, Bordür Yosunu, Menekşe</t>
  </si>
  <si>
    <t>Papatya Buketi</t>
  </si>
  <si>
    <t>Papatya Çiçekleri Kuru</t>
  </si>
  <si>
    <t>Papatya - Gül</t>
  </si>
  <si>
    <t>Papatyalar</t>
  </si>
  <si>
    <t>Papaver Rhoeas</t>
  </si>
  <si>
    <t>Para Agaci</t>
  </si>
  <si>
    <t>Para Ağacı</t>
  </si>
  <si>
    <t>Para Çiçeği</t>
  </si>
  <si>
    <t>Parlak Pembe Laleler 15 Adet.</t>
  </si>
  <si>
    <t>Parlak Pembe Şakayık 3 Adet</t>
  </si>
  <si>
    <t>Paşa Kılıcı</t>
  </si>
  <si>
    <t>Paskalya İçin Çiçekler</t>
  </si>
  <si>
    <t>Paskalya İçin Dekorasyon Amacıyla Yapay Krokus Çiçekleri,</t>
  </si>
  <si>
    <t>Paskalya İçin Mezarlık Yapay Çiçekleri</t>
  </si>
  <si>
    <t>Paskalya İçin Mezarlık Yapay Çiçek Seti</t>
  </si>
  <si>
    <t>Paskalya İçin Yapay Buket</t>
  </si>
  <si>
    <t>Paskalya İçin Yapay Çiçekler, Duvara, Saksıda</t>
  </si>
  <si>
    <t>Paspaslar</t>
  </si>
  <si>
    <t>Pastel Turuncu</t>
  </si>
  <si>
    <t>Patlıcan</t>
  </si>
  <si>
    <t>Patos</t>
  </si>
  <si>
    <t>Pavão</t>
  </si>
  <si>
    <t>Pavlusun Tüyü</t>
  </si>
  <si>
    <t>Pavlu Yumru Suyu</t>
  </si>
  <si>
    <t>Pembe</t>
  </si>
  <si>
    <t>Pembe Bahar Dalı</t>
  </si>
  <si>
    <t>Pembe Gül</t>
  </si>
  <si>
    <t>Pembe Gül, Rusya, 50 Cm - 11 Adet</t>
  </si>
  <si>
    <t>Pembe Taro</t>
  </si>
  <si>
    <t>Penstemon</t>
  </si>
  <si>
    <t>Peony</t>
  </si>
  <si>
    <t>Peony, Belirgin Gül Ve Ortanca Kompozisyonu, İç Dekorasyon, Ofis Ve Kutlama Banketleri İçin</t>
  </si>
  <si>
    <t>Peony Pink, Russia, 50cm, 11 Adet, Ribbon Pink, Saten - 1 Adet</t>
  </si>
  <si>
    <t>Peony Rose</t>
  </si>
  <si>
    <t>Peony Ve Zambak Kompozisyonu</t>
  </si>
  <si>
    <t>Peperomia</t>
  </si>
  <si>
    <t>Peracem Ağacı</t>
  </si>
  <si>
    <t>Pers Bitkisi</t>
  </si>
  <si>
    <t>Persia Yaprağı</t>
  </si>
  <si>
    <t>Petunya</t>
  </si>
  <si>
    <t>Phalaenopsis</t>
  </si>
  <si>
    <t>Phalaenopsis Orkide</t>
  </si>
  <si>
    <t>Pianovitnyy Tulipan</t>
  </si>
  <si>
    <t>Pieris</t>
  </si>
  <si>
    <t>Pine Cone</t>
  </si>
  <si>
    <t>Pion Ve Gül</t>
  </si>
  <si>
    <t>Piramit</t>
  </si>
  <si>
    <t>Pirinç</t>
  </si>
  <si>
    <t>Pirinç Domuz Kalbi Yaprağı</t>
  </si>
  <si>
    <t>Pirinç Söğüt-gri Yeşil</t>
  </si>
  <si>
    <t>Pısahtaralar, Buket</t>
  </si>
  <si>
    <t>Pıtırcık</t>
  </si>
  <si>
    <t>Plastik</t>
  </si>
  <si>
    <t>Plastik Ananas Çiçekleri</t>
  </si>
  <si>
    <t>Plastik Çiçek Buketi</t>
  </si>
  <si>
    <t>Plastik Çiçekler, Mezarlık İçin</t>
  </si>
  <si>
    <t>Plastik Güller</t>
  </si>
  <si>
    <t>Plexus</t>
  </si>
  <si>
    <t>Plum Blossom</t>
  </si>
  <si>
    <t>Plumeria</t>
  </si>
  <si>
    <t>Pnsterlar</t>
  </si>
  <si>
    <t>Poinsettia</t>
  </si>
  <si>
    <t>Polyquaternium-37</t>
  </si>
  <si>
    <t>Ponsetya</t>
  </si>
  <si>
    <t>Portakal</t>
  </si>
  <si>
    <t>Portakal Ağacı</t>
  </si>
  <si>
    <t>Portakale</t>
  </si>
  <si>
    <t>Protea</t>
  </si>
  <si>
    <t>Przymula</t>
  </si>
  <si>
    <t>Pşaşya Yapay Çiçekler</t>
  </si>
  <si>
    <t>Pteris</t>
  </si>
  <si>
    <t>Pteris Multifida</t>
  </si>
  <si>
    <t>Puf Çiçek</t>
  </si>
  <si>
    <t>Ranunculus</t>
  </si>
  <si>
    <t>Rattan</t>
  </si>
  <si>
    <t>Rattan Yaprağı</t>
  </si>
  <si>
    <t>Realistic Artificial Fern</t>
  </si>
  <si>
    <t>Reflexa</t>
  </si>
  <si>
    <t>Renkli Sonsuzluk Gülü</t>
  </si>
  <si>
    <t>Rhododendron</t>
  </si>
  <si>
    <t>Ritimsel Çiçekler</t>
  </si>
  <si>
    <t>Ritüel Çiçekler</t>
  </si>
  <si>
    <t>Ritüel Çiçekler İçin Yapay Bitkiler</t>
  </si>
  <si>
    <t>Ritüel Çiçekler, Mezarlık, Mezar</t>
  </si>
  <si>
    <t>Rıtuel Çiçekler, Mezar İçin, Sepet</t>
  </si>
  <si>
    <t>Rosa Teli</t>
  </si>
  <si>
    <t>Rosmarinus Officinalis Leaf Extract</t>
  </si>
  <si>
    <t>Rowan</t>
  </si>
  <si>
    <t>Ruscus</t>
  </si>
  <si>
    <t>Ruskus</t>
  </si>
  <si>
    <t>Saat</t>
  </si>
  <si>
    <t>Sabah Çiçeği</t>
  </si>
  <si>
    <t>Sabah Sefası</t>
  </si>
  <si>
    <t>Sabah Zaferi</t>
  </si>
  <si>
    <t>Sabun Buketi, Gelin Buketi, Kuru Çiçek Buketi, Yabani Çiçek Buketi,</t>
  </si>
  <si>
    <t>Sabun Çiçeği</t>
  </si>
  <si>
    <t>Sage</t>
  </si>
  <si>
    <t>Sahte Çiçekler, Saksıdaki Yapay Çiçekler, Yapay Çiçekler</t>
  </si>
  <si>
    <t>Şakayık</t>
  </si>
  <si>
    <t>Şakayık Buketi</t>
  </si>
  <si>
    <t>Şakayık, Dekoratif Çiçekler</t>
  </si>
  <si>
    <t>Şakayık, Gül, Karanfil, Yapay Çiçekler</t>
  </si>
  <si>
    <t>Şakayık Gülü</t>
  </si>
  <si>
    <t>Şakayık Güzeli Peony İle Orkide</t>
  </si>
  <si>
    <t>Şakayık Gypsophila Okaliptüs</t>
  </si>
  <si>
    <t>Şakayıklar</t>
  </si>
  <si>
    <t>Şakayıklar, Dekoratif Şakayıklar, Yapay, Beyaz, Yapay Çivitotu</t>
  </si>
  <si>
    <t>Şakayıklar, Dekor İçin Yapay Çiçekler, Şakayık Buketi</t>
  </si>
  <si>
    <t>Şakayıklar, Güller, Karanfil, Yapay Bitkiler, Saksıda Çiçekler</t>
  </si>
  <si>
    <t>Şakayıklar, Güller, Karanfil, Yapay Çiçekler</t>
  </si>
  <si>
    <t>Şakayıklar, Şakayık Buketi, Yapay Şakayık Buketi</t>
  </si>
  <si>
    <t>Şakaykı Zambak</t>
  </si>
  <si>
    <t>Saksı</t>
  </si>
  <si>
    <t>Saksı Bitkisi</t>
  </si>
  <si>
    <t>Saksı Çeşitleri</t>
  </si>
  <si>
    <t>Saksıda</t>
  </si>
  <si>
    <t>Saksıda Çiçek, Çiçek Seti</t>
  </si>
  <si>
    <t>Saksıda Çiçek Kompozisyonu</t>
  </si>
  <si>
    <t>Saksıda Çiçekler</t>
  </si>
  <si>
    <t>Saksıda Çiçekli Suni Çuha Çiçekler Ve Yeşil Yaprak Eklenmiş</t>
  </si>
  <si>
    <t>Saksıda Dekoratif Buketler</t>
  </si>
  <si>
    <t>Saksıda Dekor İçin 3 Adet Yapay Çiçek İkea Fejka Ikea Fejka 900968.60506474</t>
  </si>
  <si>
    <t>Saksıda Papatyalar</t>
  </si>
  <si>
    <t>Saksıda Snake Plant</t>
  </si>
  <si>
    <t>Saksıda Yapay Chufa</t>
  </si>
  <si>
    <t>Saksıda Yapay Çiçek Bitki Ev Yeşilliği</t>
  </si>
  <si>
    <t>Saksıda Yapay Çiçekler</t>
  </si>
  <si>
    <t>Saksıda Yapay Çiçekler, Dekorasyon İçin Çiçekler</t>
  </si>
  <si>
    <t>Saksıda Yapay Eukafurtı, Kuru Çiçek Eukafurtı</t>
  </si>
  <si>
    <t>Saksıda Yapay Okaliptüs</t>
  </si>
  <si>
    <t>Saksıda Yosun</t>
  </si>
  <si>
    <t>Saksı İçin Yapay Çiçekler</t>
  </si>
  <si>
    <t>Saksılarda Dekoratif Güller</t>
  </si>
  <si>
    <t>Saksılarda, Duvara Asma, Cenaze Çiçekleri, Floristik İçin</t>
  </si>
  <si>
    <t>Saksılar İçinde Yapay Çiçekler, Saksısız</t>
  </si>
  <si>
    <t>Saksılı Yapay Çiçek Buketi,</t>
  </si>
  <si>
    <t>Sakura</t>
  </si>
  <si>
    <t>Sakura Dalı</t>
  </si>
  <si>
    <t>Sakura - Kiraz</t>
  </si>
  <si>
    <t>Sakura,sakura Çiçekler</t>
  </si>
  <si>
    <t>Sakura Yapay Dallar</t>
  </si>
  <si>
    <t>Sakura Yaprağı</t>
  </si>
  <si>
    <t>Şalalı Gül Eukalipt</t>
  </si>
  <si>
    <t>Salatalık</t>
  </si>
  <si>
    <t>Salkım</t>
  </si>
  <si>
    <t>Salkımpatı</t>
  </si>
  <si>
    <t>Şamalı Güller, Çiçekler, Buket</t>
  </si>
  <si>
    <t>Şamdan</t>
  </si>
  <si>
    <t>Şampanya Gülü Çelenk</t>
  </si>
  <si>
    <t>Samyshitovec Suede Topu</t>
  </si>
  <si>
    <t>Sankesong</t>
  </si>
  <si>
    <t>Sanvitalia Procumbens</t>
  </si>
  <si>
    <t>Sanway Aoy</t>
  </si>
  <si>
    <t>Sanwei Ayçiçeği</t>
  </si>
  <si>
    <t>Sanwei Kwai</t>
  </si>
  <si>
    <t>Şarap Kırmızı</t>
  </si>
  <si>
    <t>Sardunya</t>
  </si>
  <si>
    <t>Sarı 3 Adet Şakayık</t>
  </si>
  <si>
    <t>Sarı Armut</t>
  </si>
  <si>
    <t>Sarı Kalpli Agave</t>
  </si>
  <si>
    <t>Sarı Kükürt Kasımpatı</t>
  </si>
  <si>
    <t>Sarımsak Alizüstü Yeşil Yapay Ortanca 1 Adet.</t>
  </si>
  <si>
    <t>Sarı Muzlar</t>
  </si>
  <si>
    <t>Sarı Şakayıklar 1 Adet.</t>
  </si>
  <si>
    <t>Sarı Zanfyilliler 15 Adet.</t>
  </si>
  <si>
    <t>Sarkan Çiçekler Beyaz</t>
  </si>
  <si>
    <t>Sarkan Çiçek Yaprağı Yeşil Gül</t>
  </si>
  <si>
    <t>Sarkan Dekoratif Suni Çiçek Seti</t>
  </si>
  <si>
    <t>Sarkan Eğrelti Otu</t>
  </si>
  <si>
    <t>Sarkan Küçük Melek</t>
  </si>
  <si>
    <t>Sarkan Pembe Kalp Rengi Taro</t>
  </si>
  <si>
    <t>Sarkan Sabah Sefası</t>
  </si>
  <si>
    <t>Sarkan Sevgili Kaplumbağa Sırtı</t>
  </si>
  <si>
    <t>Sarkan Tip</t>
  </si>
  <si>
    <t>Sarkan Yıldız Benekli Begonya</t>
  </si>
  <si>
    <t>Sarkık Çalılar, Sarmaşıklar, Tırmanıcı Bitkiler</t>
  </si>
  <si>
    <t>Sarkık Yeşillik,</t>
  </si>
  <si>
    <t>Sarmaşıcılık</t>
  </si>
  <si>
    <t>Sarmaşık</t>
  </si>
  <si>
    <t>Sarmaşık-beyaz Kenarlı</t>
  </si>
  <si>
    <t>Sarmaşık, Yapay Çiçekler, Wisteria</t>
  </si>
  <si>
    <t>Sarmaşık Yaprakları</t>
  </si>
  <si>
    <t>Sarmaşık-yeşil</t>
  </si>
  <si>
    <t>Sasılarak Verilen Toplanmış Yapay Yeşillikli Karanfil</t>
  </si>
  <si>
    <t>Sativa</t>
  </si>
  <si>
    <t>Sayfa</t>
  </si>
  <si>
    <t>Saz</t>
  </si>
  <si>
    <t>Saz Demeti</t>
  </si>
  <si>
    <t>Schlumberger Ağacı</t>
  </si>
  <si>
    <t>Scindapsus</t>
  </si>
  <si>
    <t>Şebboy</t>
  </si>
  <si>
    <t>Sedef</t>
  </si>
  <si>
    <t>Sedge</t>
  </si>
  <si>
    <t>Şeftali</t>
  </si>
  <si>
    <t>Şeftali Çiçeği</t>
  </si>
  <si>
    <t>Şeftali Dalları</t>
  </si>
  <si>
    <t>Sekizgen Yaprak</t>
  </si>
  <si>
    <t>Selvi</t>
  </si>
  <si>
    <t>Selvi Yaprağı</t>
  </si>
  <si>
    <t>Şemsiye Çiçeği</t>
  </si>
  <si>
    <t>Senecio Cineraria</t>
  </si>
  <si>
    <t>Sentetik Dekoratif Zianka</t>
  </si>
  <si>
    <t>Sepet Çelengi</t>
  </si>
  <si>
    <t>Şerbetçiotu</t>
  </si>
  <si>
    <t>Servet Ağacı</t>
  </si>
  <si>
    <t>Set</t>
  </si>
  <si>
    <t>Sevgililer Günü Çelengi</t>
  </si>
  <si>
    <t>Sevgili Sevdası İçin Ev Tohumları</t>
  </si>
  <si>
    <t>Sənsevorya</t>
  </si>
  <si>
    <t>Sheflera</t>
  </si>
  <si>
    <t>Sia</t>
  </si>
  <si>
    <t>Sifraj</t>
  </si>
  <si>
    <t>Silikon Bitkiler</t>
  </si>
  <si>
    <t>Silikon Çiçekler, Yapay Gerçekçi Mimoza, Yapay Güller</t>
  </si>
  <si>
    <t>Silikon Deflynyum</t>
  </si>
  <si>
    <t>Silikon Delphinium Buketi</t>
  </si>
  <si>
    <t>Silikon Gül Çiçekleri</t>
  </si>
  <si>
    <t>Silikon Laleler, Şakayık Buketi,Laleler, Şakayık</t>
  </si>
  <si>
    <t>Silikonlu Strelitzya</t>
  </si>
  <si>
    <t>Silikon Tuş Tulipsı</t>
  </si>
  <si>
    <t>Silikon Yumuşak Dokunuş</t>
  </si>
  <si>
    <t>Şimşir</t>
  </si>
  <si>
    <t>Simsir Topu</t>
  </si>
  <si>
    <t>Simüle Üzüm</t>
  </si>
  <si>
    <t>Singonyum</t>
  </si>
  <si>
    <t>Sinoniyum Zebralı</t>
  </si>
  <si>
    <t>Sis</t>
  </si>
  <si>
    <t>Sisal</t>
  </si>
  <si>
    <t>Şivek Kilimi</t>
  </si>
  <si>
    <t>Sivrisinek Kovucu Eğrelti Otu</t>
  </si>
  <si>
    <t>Siyah Çay</t>
  </si>
  <si>
    <t>Siyah Saçlı Eğrelti Otu</t>
  </si>
  <si>
    <t>Sodyum Benzoat</t>
  </si>
  <si>
    <t>Soğan Çiçeği</t>
  </si>
  <si>
    <t>Soğan Otu</t>
  </si>
  <si>
    <t>Soguk Su Yapraklari</t>
  </si>
  <si>
    <t>Söğüt</t>
  </si>
  <si>
    <t>Söğüt-yeşil</t>
  </si>
  <si>
    <t>Sonbahar Buketi</t>
  </si>
  <si>
    <t>Sonbahar Kapı Çelengi</t>
  </si>
  <si>
    <t>Sonbahar Yaprağı</t>
  </si>
  <si>
    <t>Sonbahar Yaprakları</t>
  </si>
  <si>
    <t>Sonbahar Yaprakları, Dekoratif Yapraklar, Sonbahar, Sonbahar Yaprağı</t>
  </si>
  <si>
    <t>Şönil Lilyum Çiçek</t>
  </si>
  <si>
    <t>Şönil Orkide</t>
  </si>
  <si>
    <t>Şönil Yapay Çiçek</t>
  </si>
  <si>
    <t>Sophora Yaprağı</t>
  </si>
  <si>
    <t>Spatifilyum</t>
  </si>
  <si>
    <t>Sphera</t>
  </si>
  <si>
    <t>Spiraea</t>
  </si>
  <si>
    <t>Spruce</t>
  </si>
  <si>
    <t>Stabilize Edilmiş Okaliptüs</t>
  </si>
  <si>
    <t>Stabilize Okaliptüs</t>
  </si>
  <si>
    <t>Standart</t>
  </si>
  <si>
    <t>Starliçe</t>
  </si>
  <si>
    <t>Starlice Bitkisi</t>
  </si>
  <si>
    <t>Sterliçya</t>
  </si>
  <si>
    <t>Strelitia</t>
  </si>
  <si>
    <t>Strelitzia Reginae</t>
  </si>
  <si>
    <t>Su Demir Eğrelti Otu Yaprakları</t>
  </si>
  <si>
    <t>Su Eğrelti Otu</t>
  </si>
  <si>
    <t>Sukulent</t>
  </si>
  <si>
    <t>Sukulentleri</t>
  </si>
  <si>
    <t>Sukulents</t>
  </si>
  <si>
    <t>Sukulenty</t>
  </si>
  <si>
    <t>Sulu Ağacı Dalları</t>
  </si>
  <si>
    <t>Sümbül</t>
  </si>
  <si>
    <t>Su Mercimegi Yapraklari</t>
  </si>
  <si>
    <t>Suni Asma Asması</t>
  </si>
  <si>
    <t>Suni Bambu</t>
  </si>
  <si>
    <t>Suni, Beyaz, Yapay Çivi</t>
  </si>
  <si>
    <t>Suni Bitki Ekleri</t>
  </si>
  <si>
    <t>Suni Çam Dalları, Dallar, Çam Kolları, Döküm, El İşi İçin, Dekoratif Dallar</t>
  </si>
  <si>
    <t>Suni Çiçek Buketi</t>
  </si>
  <si>
    <t>Suni Çiçek Kümeler</t>
  </si>
  <si>
    <t>Suni Çiçekler</t>
  </si>
  <si>
    <t>Suni Çiçekler, Dekoratif Bitkiler, Mezarlıkta Kullanılmak Üzere Ritüel Buket</t>
  </si>
  <si>
    <t>Suni Çiçekler, Dekoratif, Mezarlık İçin,</t>
  </si>
  <si>
    <t>Suni Çiçekler, Glayöl Çiçekleri, Mezarlık İçin</t>
  </si>
  <si>
    <t>Suni Çiçekler Şakayıklar,</t>
  </si>
  <si>
    <t>Suni Çim</t>
  </si>
  <si>
    <t>Suni Çim, Murat Çalısı Halısı, Dekoratif Çim, Çimen, Murat Çalısı</t>
  </si>
  <si>
    <t>Suni Çiviler</t>
  </si>
  <si>
    <t>Suni Çiviler, Çiviler, Yapay Çiçekler</t>
  </si>
  <si>
    <t>Suni Çivili, Mezarlık İçin Yapay Çiçek Buketi, Mezarlık İçin Yapay Çiçekler</t>
  </si>
  <si>
    <t>Suni Dalya Çiçekleri</t>
  </si>
  <si>
    <t>Suni Dekoratif Çiviller</t>
  </si>
  <si>
    <t>Suni Dekor Elmas Kadife Gül</t>
  </si>
  <si>
    <t>Suni Gül Buketi</t>
  </si>
  <si>
    <t>Suni Güller, Suni Karanfil, Saksıda, Dekorasyon İçin, Mezarlıkta, Saksıda, Şakayıklar</t>
  </si>
  <si>
    <t>Suni Güller, Suni Şakayıklar</t>
  </si>
  <si>
    <t>Suni Gypsophila</t>
  </si>
  <si>
    <t>Suni Karanfil Çiçekler, Yapay Çiçek Buket</t>
  </si>
  <si>
    <t>Suni Krisan Buketi</t>
  </si>
  <si>
    <t>Suni Krokuslar, Suni Laleler,</t>
  </si>
  <si>
    <t>Suni Lale</t>
  </si>
  <si>
    <t>Suni Liana</t>
  </si>
  <si>
    <t>Suni Limon Çalısı</t>
  </si>
  <si>
    <t>Suni Mimoza, Laleler, Güller</t>
  </si>
  <si>
    <t>Suni Mimoza, Suni Laleler</t>
  </si>
  <si>
    <t>Suni Osaka</t>
  </si>
  <si>
    <t>Suni Pahyonlar Pembe-mor 3 Adet.</t>
  </si>
  <si>
    <t>Suni Üzümlü Asma: Kavşak Yaprakları</t>
  </si>
  <si>
    <t>Suni Yuvalar, Kuru Çiçekler, İç Dekorasyon, Dekoratif</t>
  </si>
  <si>
    <t>Sürekli Çiçeklenen Ortanca</t>
  </si>
  <si>
    <t>Süs Bantları</t>
  </si>
  <si>
    <t>Süs Bitkisi</t>
  </si>
  <si>
    <t>Süs İçin Asılı Bitkiler</t>
  </si>
  <si>
    <t>Süsleme Malzemesi: Mezarlıkta Kullanıma Uygun Suni Çiçekler</t>
  </si>
  <si>
    <t>Süspansiyonluk</t>
  </si>
  <si>
    <t>Süs Soğanı</t>
  </si>
  <si>
    <t>Süt Beyazı</t>
  </si>
  <si>
    <t>Takı Alaşımı</t>
  </si>
  <si>
    <t>Taklit Menekşe Çiçekleri</t>
  </si>
  <si>
    <t>Tamamlanmamış Malzeme Seti</t>
  </si>
  <si>
    <t>Tam Gül Kırmızı</t>
  </si>
  <si>
    <t>Tangerine</t>
  </si>
  <si>
    <t>Tangmian Meyve</t>
  </si>
  <si>
    <t>Tanzim Çiçeği</t>
  </si>
  <si>
    <t>Tarla Bitkileri</t>
  </si>
  <si>
    <t>Tarla Çiçekleri</t>
  </si>
  <si>
    <t>Taro</t>
  </si>
  <si>
    <t>Taro Yaprağı</t>
  </si>
  <si>
    <t>Taro Yaprakları</t>
  </si>
  <si>
    <t>Tasmalı Yapay Çiçekler Mezar İçin</t>
  </si>
  <si>
    <t>Tatlı Patates</t>
  </si>
  <si>
    <t>Tatlı Patates Yaprağı</t>
  </si>
  <si>
    <t>Tavşan Kulakları Ve Popo Seti</t>
  </si>
  <si>
    <t>Tavşan Kuyruğu</t>
  </si>
  <si>
    <t>Tavşan Kuyruğu Otu</t>
  </si>
  <si>
    <t>Tavus Kuşu</t>
  </si>
  <si>
    <t>Tavus Kuşu Ayçiçeği</t>
  </si>
  <si>
    <t>Tavus Kuşu Bambu</t>
  </si>
  <si>
    <t>Tavus Kuşu Luo</t>
  </si>
  <si>
    <t>Tavuskuşu Tüyü</t>
  </si>
  <si>
    <t>Tek Banyan Yaprağı</t>
  </si>
  <si>
    <t>Tek Dal</t>
  </si>
  <si>
    <t>Tek Dal Geyik Boynuzu Kadife</t>
  </si>
  <si>
    <t>Tek Dal Sarı Yeşil Kaktüs Otu</t>
  </si>
  <si>
    <t>Tek Dal Sonbahar Rengi Kaktüs Otu</t>
  </si>
  <si>
    <t>Tek Dal Yeşil Kaktüs Otu</t>
  </si>
  <si>
    <t>Tek Kestane Ağacı</t>
  </si>
  <si>
    <t>Tek Lavanta</t>
  </si>
  <si>
    <t>Tel Otu</t>
  </si>
  <si>
    <t>Teraryum</t>
  </si>
  <si>
    <t>Thuja</t>
  </si>
  <si>
    <t>Tifik</t>
  </si>
  <si>
    <t>Tığ İşi</t>
  </si>
  <si>
    <t>Tırmanıcı Meyve</t>
  </si>
  <si>
    <t>Tomurcuk</t>
  </si>
  <si>
    <t>Tomurcuk Çiçeği</t>
  </si>
  <si>
    <t>Top</t>
  </si>
  <si>
    <t>Toplar</t>
  </si>
  <si>
    <t>Topuklu</t>
  </si>
  <si>
    <t>Toz Yutma</t>
  </si>
  <si>
    <t>Tradescantia</t>
  </si>
  <si>
    <t>Traurnyy</t>
  </si>
  <si>
    <t>Travertin Bark</t>
  </si>
  <si>
    <t>Tropical Leaf</t>
  </si>
  <si>
    <t>Tropikal Bitki</t>
  </si>
  <si>
    <t>Tulip</t>
  </si>
  <si>
    <t>Tulip Buketi</t>
  </si>
  <si>
    <t>Tulpan</t>
  </si>
  <si>
    <t>Tüm Yapay Bitkiler, Yapay Çiçekler</t>
  </si>
  <si>
    <t>Türbe İçin Yapay Çiçekler, Paskalya İçin, Saksı Çiçekler, Saksılarda</t>
  </si>
  <si>
    <t>Türetilmiş Yapay Laleler</t>
  </si>
  <si>
    <t>Turuncu</t>
  </si>
  <si>
    <t>Tüy</t>
  </si>
  <si>
    <t>Tüylü</t>
  </si>
  <si>
    <t>Tüylü Dalcıklar</t>
  </si>
  <si>
    <t>Üç Çekirdekli Avrupa Eğrelti Otu</t>
  </si>
  <si>
    <t>Üçlü Set</t>
  </si>
  <si>
    <t>Unutma Beni</t>
  </si>
  <si>
    <t>Unutma Beni Çimi</t>
  </si>
  <si>
    <t>Uviteli Sarmaşık</t>
  </si>
  <si>
    <t>Uzanan Çiçek</t>
  </si>
  <si>
    <t>Üzüm</t>
  </si>
  <si>
    <t>Üzüm Ve Asma İle Kompozisyon</t>
  </si>
  <si>
    <t>Üzüm Yaprağı</t>
  </si>
  <si>
    <t>Uzun Yapraklı Eğrelti Otu</t>
  </si>
  <si>
    <t>Vahşi Tavus Togu</t>
  </si>
  <si>
    <t>Vanilya</t>
  </si>
  <si>
    <t>Vatansever Çelenk</t>
  </si>
  <si>
    <t>Veronika Bitkisi</t>
  </si>
  <si>
    <t>Viburnum</t>
  </si>
  <si>
    <t>Violet</t>
  </si>
  <si>
    <t>Vishnya Türü Lale</t>
  </si>
  <si>
    <t>Vişne</t>
  </si>
  <si>
    <t>Wattle</t>
  </si>
  <si>
    <t>Wenzhu</t>
  </si>
  <si>
    <t>Wisteria</t>
  </si>
  <si>
    <t>Yabani Çiçekler, Mezarlık İçin Yapay Çiçekler, Şakayık Gül, Papatya</t>
  </si>
  <si>
    <t>Yabani Zambak Mezarlıkta</t>
  </si>
  <si>
    <t>Yaban Mersini</t>
  </si>
  <si>
    <t>Yaban Mersini Dalı</t>
  </si>
  <si>
    <t>Yaban Papatyası</t>
  </si>
  <si>
    <t>Yağma</t>
  </si>
  <si>
    <t>Yağmur Otu</t>
  </si>
  <si>
    <t>Yagodka</t>
  </si>
  <si>
    <t>Yakut Yapraklı</t>
  </si>
  <si>
    <t>Yalancı Bitkiler, İç Mekan Dekorasyonu İçin, Dekorasyon İçin, Ev İçin, Akvaryum İçin, Saksıda, Çimen, Yeşil</t>
  </si>
  <si>
    <t>Yalancı Çiçekler Leylak</t>
  </si>
  <si>
    <t>Yalancı Kamelya, Yapay Güller, Paskalya, Yapay Güller</t>
  </si>
  <si>
    <t>Yalancı Sarmaşık</t>
  </si>
  <si>
    <t>Yalıtıç Tulip</t>
  </si>
  <si>
    <t>Yalnızca Paskalya İçin Buket, Akvaryum İçin Çiçekler, Mezar İçin</t>
  </si>
  <si>
    <t>Yalnızca Yapay Çiçekler, Dekoratif Güller</t>
  </si>
  <si>
    <t>Yalnızca Yapay Papatya</t>
  </si>
  <si>
    <t>Yapay</t>
  </si>
  <si>
    <t>Yapay Ağaç</t>
  </si>
  <si>
    <t>Yapay Ağaç, Bitki, Saksı Bitkisi, Saksı Ağacı, Bonsai, Zemin Ağacı</t>
  </si>
  <si>
    <t>Yapay Ağaç, Sakura, Dal, Sakura Dalları, Vazo İçin</t>
  </si>
  <si>
    <t>Yapay Antoryum Çiçekleri, Dekorasyon İçin, İç Mekan İçin</t>
  </si>
  <si>
    <t>Yapay Ayçiçeği</t>
  </si>
  <si>
    <t>Yapay Ayçiçeği Bitkileri</t>
  </si>
  <si>
    <t>Yapay Ayçiçeği, Yapay Papatya</t>
  </si>
  <si>
    <t>Yapay Ayçiçekleri, Çiçekler</t>
  </si>
  <si>
    <t>Yapay Bambu Ağacı</t>
  </si>
  <si>
    <t>Yapay Benjamin Ağacı</t>
  </si>
  <si>
    <t>Yapay Beyaz Gül Çiçekleri Buketi 5 Adet.</t>
  </si>
  <si>
    <t>Yapay Beyaz Ortanca 1 Adet.</t>
  </si>
  <si>
    <t>Yapay Bitki</t>
  </si>
  <si>
    <t>Yapay Bitki Buketleri</t>
  </si>
  <si>
    <t>Yapay Bitkiler</t>
  </si>
  <si>
    <t>Yapay Bitkiler, Çiçek Kompozisyonu,</t>
  </si>
  <si>
    <t>Yapay Bitkiler, Dekorasyon İçin, Bahar Çiçekleri</t>
  </si>
  <si>
    <t>Yapay Bitkiler, Dekor İçin, İlkbahar Çiçekleri</t>
  </si>
  <si>
    <t>Yapay Bitkiler, Duvara, Modüler Çim, Dekorasyon İçin, Mezarlıkta, İç Mekan İçin, Şimşir</t>
  </si>
  <si>
    <t>Yapay Bitkiler, İster İç Mekan, Dekoratif, Ev İçi, Akvaryum, Saksıda, Çiçek, Yemyeşil</t>
  </si>
  <si>
    <t>Yapay Bitkiler, Saksıda Çiçekler, Çiçekler, İç Mekan Saksısı</t>
  </si>
  <si>
    <t>Yapay Bonsai</t>
  </si>
  <si>
    <t>Yapay Bonsai Dendri</t>
  </si>
  <si>
    <t>Yapay Bonzai Dalı</t>
  </si>
  <si>
    <t>Yapay Buğday Out</t>
  </si>
  <si>
    <t>Yapay Buketler</t>
  </si>
  <si>
    <t>Yapay Çam Dalı</t>
  </si>
  <si>
    <t>Yapay Çam Dalı, Meyveli, Yılbaşı</t>
  </si>
  <si>
    <t>Yapay Çam Dalları, Kaplı, Karlarla</t>
  </si>
  <si>
    <t>Yapay Çam Süsleri, Dekorasyon İçin, Dökümlü, Tırmanış Bitkileri, Çam Dalları, Çamlar, İğne Yapraklılar</t>
  </si>
  <si>
    <t>Yapay Carnations, Çiçek Aranjmanı</t>
  </si>
  <si>
    <t>Yapay Çelenk</t>
  </si>
  <si>
    <t>Yapay Çiçek</t>
  </si>
  <si>
    <t>Yapay Çiçek Buketi 31 Cm Ikea Smycka Ikea Smycka 900968.60461135</t>
  </si>
  <si>
    <t>Yapay Çiçek Çelenk</t>
  </si>
  <si>
    <t>Yapay Çiçek Fitilli</t>
  </si>
  <si>
    <t>Yapay Çiçekler</t>
  </si>
  <si>
    <t>Yapay Çiçekler,</t>
  </si>
  <si>
    <t>Yapay Çiçekler, Dekorasyon İçin Yapay Çiçekler, Laleler, Mezarlık İçin Ritüel Çiçekler</t>
  </si>
  <si>
    <t>Yapay Çiçekler, Dekorasyon Ve Mezarlık İçin</t>
  </si>
  <si>
    <t>Yapay Çiçekler, Dekor Çiçekleri, Çiçek Aranjmanı</t>
  </si>
  <si>
    <t>Yapay Çiçekler, Dekor İçin Lale Buketi</t>
  </si>
  <si>
    <t>Yapay Çiçekler Dekor İçin, Mezarlık, Yapay Çiçek Buketi</t>
  </si>
  <si>
    <t>Yapay Çiçeklerden Oluşan Buket</t>
  </si>
  <si>
    <t>Yapay Çiçekler Düğünler, Paskalya, Mezarlık Veya İç Mekan Dekorasyonu İçin</t>
  </si>
  <si>
    <t>Yapay Çiçekler Güller, Mezarlık İçin, Dekor İçin</t>
  </si>
  <si>
    <t>Yapay Çiçekler Güller, Mezarlık İçin, Dekor İçin, Yapay Çiçekler, Lale, Şakayık</t>
  </si>
  <si>
    <t>Yapay Çiçekler İçin Dekor, Şakayık Buketi</t>
  </si>
  <si>
    <t>Yapay Çiçekler, Kadife, Dekoratif Çiçekler</t>
  </si>
  <si>
    <t>Yapay Çiçekler Kar Tandem-geller, Şakayıklar, Güller, Daktil Çiçekleri</t>
  </si>
  <si>
    <t>Yapay Çiçekler, Krizantem, Dekorasyon İçin, Mezarlık İçin,</t>
  </si>
  <si>
    <t>Yapay Çiçekler Krokusi</t>
  </si>
  <si>
    <t>Yapay Çiçekler, Krokuslar, Mezarlık İçin Dekorasyona Uygun</t>
  </si>
  <si>
    <t>Yapay Çiçekler Lale Şakayık Gül</t>
  </si>
  <si>
    <t>Yapay Çiçekler, Mezarlık İçin Buket, Sınır Çimi</t>
  </si>
  <si>
    <t>Yapay Çiçekler, Mezarlık İçin Dekorasyon</t>
  </si>
  <si>
    <t>Yapay Çiçekler Mezarlık İçin, Dekoratif Bitkiler, Paskalya Buketi</t>
  </si>
  <si>
    <t>Yapay Çiçekler, Mezarlık İçin Ritüel Çiçekler, Dekoratif Çiçekler, Mezarlık Çiçekleri, Çim</t>
  </si>
  <si>
    <t>Yapay Çiçekler, Mezarlık İçin Yapay Çiçekler</t>
  </si>
  <si>
    <t>Yapay Çiçekler Mezarlık İçin Yüksek, Vazo Mezarlık İçin, Mezarlık İçin Taç</t>
  </si>
  <si>
    <t>Yapay Çiçekler Mezarlık, Mezar, İhtişamlık, Tören Çiçekleri.</t>
  </si>
  <si>
    <t>Yapay Çiçekler Mezarlıkta, Buket, Buketler, 60cm, Set</t>
  </si>
  <si>
    <t>Yapay Çiçekler Mezarlıkta, Dekoratif Bitkiler, Paskalya Buketi</t>
  </si>
  <si>
    <t>Yapay Çiçekler Okaliptüs Buketi 3 Parça</t>
  </si>
  <si>
    <t>Yapay Çiçekler Pembe Gül Buketi 5 Adet</t>
  </si>
  <si>
    <t>Yapay Çiçekler Şakayık Dekoratif Buketler Paskalya Çiçekleri Ritüel Buketler</t>
  </si>
  <si>
    <t>Yapay Çiçekler Sakura, Mezarlıktaki, Dekor İçin,</t>
  </si>
  <si>
    <t>Yapay Çiçekler Vazoyla Kullanılan Çiçekler Kuru Çiçekler Çiçek Kompozisyonu</t>
  </si>
  <si>
    <t>Yapay Çiçekler, Yapay Bitki, Yapay Güller</t>
  </si>
  <si>
    <t>Yapay Çiçekler, Yapay Sakura</t>
  </si>
  <si>
    <t>Yapay Çiçekler, Yüksek Ve Uzun Krizantemler</t>
  </si>
  <si>
    <t>Yapay Çiçek Leylak, Mezarlık İçin, Dekorasyon İçin</t>
  </si>
  <si>
    <t>Yapay Çiçekli Ortanca Yeşil 1 Adet.</t>
  </si>
  <si>
    <t>Yapay Çiçek Seti</t>
  </si>
  <si>
    <t>Yapay Çiçek Tacı</t>
  </si>
  <si>
    <t>Yapay Çim</t>
  </si>
  <si>
    <t>Yapay Çim, Dekor İçin, Saksıda, Çim, El İşleri İçin</t>
  </si>
  <si>
    <t>Yapay Çim Dokusu</t>
  </si>
  <si>
    <t>Yapay Çim El İşleri</t>
  </si>
  <si>
    <t>Yapay Çimen, Alpin Çimeni</t>
  </si>
  <si>
    <t>Yapay Çim, Ev Dekorasyonu İçin</t>
  </si>
  <si>
    <t>Yapay Çim, Şimşir, Cipso Çiçek Buketi</t>
  </si>
  <si>
    <t>Yapay Çim Takım Ürünleri</t>
  </si>
  <si>
    <t>Yapay Çivi Çiçeği Mezarlık İçin, Kırmızı, Tören Amaçlı</t>
  </si>
  <si>
    <t>Yapay Çivi Çiçekleri, Buket, Mezarlık İçin Yapay Çiçekler</t>
  </si>
  <si>
    <t>Yapay Çivi Havuçlu Mezar, Mezar, Ritüel Çiçekleri, Dekorasyon İçin</t>
  </si>
  <si>
    <t>Yapay Çivili Çiçekler El İşi İçin, Floristik İçin, Saksı İçin</t>
  </si>
  <si>
    <t>Yapay Dahlia Çiçekleri</t>
  </si>
  <si>
    <t>Yapay Dekoratif Ayçiçeği</t>
  </si>
  <si>
    <t>Yapay Dekoratif Çiçekler, Uzun</t>
  </si>
  <si>
    <t>Yapay Dekoratif Çiçek Seti, Tomurcuklar, Yapay Hortensia</t>
  </si>
  <si>
    <t>Yapay Dekoratif Dallar</t>
  </si>
  <si>
    <t>Yapay Dekoratif Güller</t>
  </si>
  <si>
    <t>Yapay, Dekoratif, İç Mekan Papatyası</t>
  </si>
  <si>
    <t>Yapay, Dekoratif Loto</t>
  </si>
  <si>
    <t>Yapay Dekoratif Mimosa</t>
  </si>
  <si>
    <t>Yapay Demet</t>
  </si>
  <si>
    <t>Yapay Frezyalı Orkide</t>
  </si>
  <si>
    <t>Yapay Gelincik Çiçekleri, Mezarlık İçin, Dekor İçin, Çiçekler</t>
  </si>
  <si>
    <t>Yapay Gül</t>
  </si>
  <si>
    <t>Yapay Gül Buketi</t>
  </si>
  <si>
    <t>Yapay Gül Buketi, Çiçek Buketi, Dekoratif Bitkiler, İç Mekan Dekoru, Dekorasyon İçin</t>
  </si>
  <si>
    <t>Yapay Gül Buketi,çiçek Buketi,ipek Güller,dekoratif Çiçekler</t>
  </si>
  <si>
    <t>Yapay Gül Çiçekleri</t>
  </si>
  <si>
    <t>Yapay Güller</t>
  </si>
  <si>
    <t>Yapay Güller, Dekorasyon İçin Yapay Çiçekler</t>
  </si>
  <si>
    <t>Yapay Güller Mezar İçin</t>
  </si>
  <si>
    <t>Yapay Güller, Mezarlıkta, Mezar Taşında, Ritüel Çiçekler</t>
  </si>
  <si>
    <t>Yapay Güller, Peony, Güzel Çiçekler, Yapay Papatyalar</t>
  </si>
  <si>
    <t>Yapay Güller, Şakayıklar, Yapay Karanfiller, Paşka Çiçekleri, Ritüel Çiçekleri</t>
  </si>
  <si>
    <t>Yapay Güller,yapay Çiçekler,yapay Bitkiler</t>
  </si>
  <si>
    <t>Yapay Güller, Yapay Çiçekler, Yapay Bitkiler</t>
  </si>
  <si>
    <t>Yapay Güller, Yapay Çiviler, Saksıda, Dekorasyon İçin, Mezarlıkta, Çiçek Saksısında, Şakayıklar</t>
  </si>
  <si>
    <t>Yapay Güller, Yapay Çiviler, Saksıda, Dekorasyon İçin, Mezarlıkta, Saksıda, Şakayıklar</t>
  </si>
  <si>
    <t>Yapay Güller, Yapay Karanfiller, Saksıda, Dekor İçin, Mezarlıkta, Saksıda, Şakayıklar</t>
  </si>
  <si>
    <t>Yapay Güller, Yapay Papatyalar,</t>
  </si>
  <si>
    <t>Yapay Gül Mezarlık, Anıt, Üçlü Ve Ritüel Çiçekler</t>
  </si>
  <si>
    <t>Yapay Gül Narenciyeleri</t>
  </si>
  <si>
    <t>Yapay Gül ve Şakayık</t>
  </si>
  <si>
    <t>Yapay Gypsophilla</t>
  </si>
  <si>
    <t>Yapay Haridenia, Gül, Karanfil, Şakayık</t>
  </si>
  <si>
    <t>Yapay Herbera Çiçekler</t>
  </si>
  <si>
    <t>Yapay İç Mekan Çiçeği</t>
  </si>
  <si>
    <t>Yapay İç Mekan Ficus</t>
  </si>
  <si>
    <t>Yapay Kadife Çiçekler</t>
  </si>
  <si>
    <t>Yapay Kadife Güller Dekorasyon İçin</t>
  </si>
  <si>
    <t>Yapay Kallalar Plastik</t>
  </si>
  <si>
    <t>Yapay Kamelya, Yapay Güller, Paskalya İçin, Yapay Güller</t>
  </si>
  <si>
    <t>Yapay Kamelya, Yapay Güller, Paskalya İçin, Yapay Güller,</t>
  </si>
  <si>
    <t>Yapay Karanfil</t>
  </si>
  <si>
    <t>Yapay Karanfil Çiçekler</t>
  </si>
  <si>
    <t>Yapay Karanfil Çiçekleri, Buket, Mezarlık İçin Yapay Çiçekler</t>
  </si>
  <si>
    <t>Yapay Karanfil Çiçekleri, Mezarlık İçin, Dekorasyon İçin,</t>
  </si>
  <si>
    <t>Yapay Karanfiller, El İşi, Çiçekçilik, Saksı İçin</t>
  </si>
  <si>
    <t>Yapay Kardelen Çiçekleri</t>
  </si>
  <si>
    <t>Yapay Kırmızı Gül</t>
  </si>
  <si>
    <t>Yapay Kırmızı Gül, Buket, İlkbahar Çiçekleri</t>
  </si>
  <si>
    <t>Yapay Kırmızı Güller</t>
  </si>
  <si>
    <t>Yapay Krisanlar, El İşi, Floristik Ve Saksı İçin</t>
  </si>
  <si>
    <t>Yapay Krizantem Buketi</t>
  </si>
  <si>
    <t>Yapay Krizantem Çiçekleri</t>
  </si>
  <si>
    <t>Yapay Krizantemleri, Dekorasyon İçin, Çiçekler</t>
  </si>
  <si>
    <t>Yapay Krokus</t>
  </si>
  <si>
    <t>Yapay Krokus Çiçekleri, Mezarlık İçin, Dekorasyon, Paskalya İçin</t>
  </si>
  <si>
    <t>Yapay Krokus Çiçekleri, Mezarlık İçin Dekor Olarak,</t>
  </si>
  <si>
    <t>Yapay Krokuslar</t>
  </si>
  <si>
    <t>Yapay - Kuru Çiçek</t>
  </si>
  <si>
    <t>Yapay Kurutulmuş Çiçek</t>
  </si>
  <si>
    <t>Yapay Lale Çiçekleri, Dekoratif Lale Çiçekleri, Buket, Dekor</t>
  </si>
  <si>
    <t>Yapay Laleler</t>
  </si>
  <si>
    <t>Yapay Laleler, Silikon, Yapay, Havlu, Dekoratif</t>
  </si>
  <si>
    <t>Yapay Lavanta Çiçekleri</t>
  </si>
  <si>
    <t>Yapay Lavanta Süs İçin Saksı İç Mekan Dekorasyonu</t>
  </si>
  <si>
    <t>Yapay Lavanta Uzun</t>
  </si>
  <si>
    <t>Yapay Laye Buketi</t>
  </si>
  <si>
    <t>Yapay Lotus</t>
  </si>
  <si>
    <t>Yapay Meyve</t>
  </si>
  <si>
    <t>Yapay Meyve Dalları</t>
  </si>
  <si>
    <t>Yapay Meyveler El İşi İçin</t>
  </si>
  <si>
    <t>Yapay Meyveli Çiçekler, Ladin Dalı, Mountain Ash, Yapay Kuşburnu, Dallı Meyveler, Ladin,</t>
  </si>
  <si>
    <t>Yapay Mimosa, Dekorasyon İçin</t>
  </si>
  <si>
    <t>Yapay Mimoza Çiçekleri</t>
  </si>
  <si>
    <t>Yapay Monstera</t>
  </si>
  <si>
    <t>Yapay Mügeçi</t>
  </si>
  <si>
    <t>Yapay Nane, Yapay Güller, Saksıda, Dekor İçin, Mezarlıkta, Saksıda, Şakayıklar</t>
  </si>
  <si>
    <t>Yapay Nergis</t>
  </si>
  <si>
    <t>Yapay Nergis Çiçeği</t>
  </si>
  <si>
    <t>Yapay Nergis Çiçekleri</t>
  </si>
  <si>
    <t>Yapay Nergisler, Kırmızı, Mezarlık İçin, Dekorasyon Amaçlı, Beyaz, Nergis</t>
  </si>
  <si>
    <t>Yapay Noel Çelenkleri</t>
  </si>
  <si>
    <t>Yapay Orkide</t>
  </si>
  <si>
    <t>Yapay Orkide Çiçekleri</t>
  </si>
  <si>
    <t>Yapay Orkide Çiçekleri,, İç Mekan İçin</t>
  </si>
  <si>
    <t>Yapay Orkide Dalı</t>
  </si>
  <si>
    <t>Yapay Orkide Mavi 1 Adet.</t>
  </si>
  <si>
    <t>Yapay Ortanca Çiçekleri</t>
  </si>
  <si>
    <t>Yapay Palmiye Yaprakları</t>
  </si>
  <si>
    <t>Yapay Papatya</t>
  </si>
  <si>
    <t>Yapay Pembemsi Ortanca 1 Adet.</t>
  </si>
  <si>
    <t>Yapay Peony</t>
  </si>
  <si>
    <t>Yapay Ranunculus Çiçekleri Sarı-turuncu Buket 3 Adet.</t>
  </si>
  <si>
    <t>Yapay Ranunkulus Çiçekler Pembe Buket 3 Adet</t>
  </si>
  <si>
    <t>Yapay Sahaişk Ovuzu</t>
  </si>
  <si>
    <t>Yapay Şakayık Buketi</t>
  </si>
  <si>
    <t>Yapay Şakayık Gülü Pembemsi Narin</t>
  </si>
  <si>
    <t>Yapay Şakayıklar</t>
  </si>
  <si>
    <t>Yapay Şakayıklar, Dekoratif Çiçekler</t>
  </si>
  <si>
    <t>Yapay Şakayıklar, Mezarlıkta Yapay Şakayıklar</t>
  </si>
  <si>
    <t>Yapay Sakura</t>
  </si>
  <si>
    <t>Yapay Sakura, Dal, Ağaç, Sarmaşık, Beyaz, Çiçekler, Saksıda</t>
  </si>
  <si>
    <t>Yapay Sakura Dalı Ağacı</t>
  </si>
  <si>
    <t>Yapay Salkım</t>
  </si>
  <si>
    <t>Yapay Sarı Mimoza</t>
  </si>
  <si>
    <t>Yapay Sarkanyeyi</t>
  </si>
  <si>
    <t>Yapay Sarkık Yapraklar</t>
  </si>
  <si>
    <t>Yapay Sarkıt</t>
  </si>
  <si>
    <t>Yapay Sarmaşık</t>
  </si>
  <si>
    <t>Yapay Sarmaşık, Bonsai Yapay, Çiçekler</t>
  </si>
  <si>
    <t>Yapay Sarmaşık, Yapay Bonsai, Çiçekler</t>
  </si>
  <si>
    <t>Yapay Sarmaşık, Yapay Bonsai, Dekorasyon Çiçekleri</t>
  </si>
  <si>
    <t>Yapay Saz Buketi</t>
  </si>
  <si>
    <t>Yapay Sebze</t>
  </si>
  <si>
    <t>Yapay Şimşir</t>
  </si>
  <si>
    <t>Yapay Sonbahar Yaprakları, Sonbahar Yaprakları Sonbahar Yaprakları</t>
  </si>
  <si>
    <t>Yapay Spatifilyum</t>
  </si>
  <si>
    <t>Yapay Sukulentler</t>
  </si>
  <si>
    <t>Yapay Sümbül</t>
  </si>
  <si>
    <t>Yapay Sümbül Çiçekleri, Dekor Ve Ev İçi İç Mekan İçin</t>
  </si>
  <si>
    <t>Yapay Tamamlayıcı Mimoza</t>
  </si>
  <si>
    <t>Yapay Teraryum</t>
  </si>
  <si>
    <t>Yapay Top Çiçek</t>
  </si>
  <si>
    <t>Yapay Tüy</t>
  </si>
  <si>
    <t>Yapay Uyuboga</t>
  </si>
  <si>
    <t>Yapay Yaprak</t>
  </si>
  <si>
    <t>Yapay Yapraklar</t>
  </si>
  <si>
    <t>Yapay Yeşil</t>
  </si>
  <si>
    <t>Yapay Yeşillik</t>
  </si>
  <si>
    <t>Yapay Yeşillik Buketi</t>
  </si>
  <si>
    <t>Yapay Yeşillik, Dekorasyon, Yapay Çiçekler</t>
  </si>
  <si>
    <t>Yapay Yosun Topu</t>
  </si>
  <si>
    <t>Yapay Zebra Yaprak</t>
  </si>
  <si>
    <t>Yapıdal Dal</t>
  </si>
  <si>
    <t>Yapı Eğrelti Otu</t>
  </si>
  <si>
    <t>Yapı Malzemeleri İçin Yapay Çim</t>
  </si>
  <si>
    <t>Yaprak</t>
  </si>
  <si>
    <t>Yaprak Dökmeyen</t>
  </si>
  <si>
    <t>Yapraklar</t>
  </si>
  <si>
    <t>Yapraklı Tekli Yapay Meyveler</t>
  </si>
  <si>
    <t>Yaprak Ve Yeşillik</t>
  </si>
  <si>
    <t>Yaprak Yaprakları</t>
  </si>
  <si>
    <t>Yarım Güller</t>
  </si>
  <si>
    <t>Yasam Otları</t>
  </si>
  <si>
    <t>Yasemin</t>
  </si>
  <si>
    <t>Yasima</t>
  </si>
  <si>
    <t>Yasma Yapay</t>
  </si>
  <si>
    <t>Yatak Papatyaları Yapay</t>
  </si>
  <si>
    <t>Yay</t>
  </si>
  <si>
    <t>Year Supply</t>
  </si>
  <si>
    <t>Yelpaze</t>
  </si>
  <si>
    <t>Yeni Yıl Kapı Çelengi</t>
  </si>
  <si>
    <t>Yer Fıstığı</t>
  </si>
  <si>
    <t>Yerleşik Dal Yapraklı Yapay Gül Buketi</t>
  </si>
  <si>
    <t>Yerli Zambak</t>
  </si>
  <si>
    <t>Yeşil, Çalı, Çiçekler</t>
  </si>
  <si>
    <t>Yeşil Dereotu</t>
  </si>
  <si>
    <t>Yeşil Elma Yaprakları</t>
  </si>
  <si>
    <t>Yeşil Gül</t>
  </si>
  <si>
    <t>Yeşillik</t>
  </si>
  <si>
    <t>Yeşillik Çalı</t>
  </si>
  <si>
    <t>Yeşillik, Çalı, Çiçekler</t>
  </si>
  <si>
    <t>Yeşillikler</t>
  </si>
  <si>
    <t>Yeşillikli Buket Suni Gerbera Dalı</t>
  </si>
  <si>
    <t>Yeşil Okaliptus</t>
  </si>
  <si>
    <t>Yeşil Taro</t>
  </si>
  <si>
    <t>Yeşil Turp</t>
  </si>
  <si>
    <t>Yeşil Turp Yaprağı</t>
  </si>
  <si>
    <t>Yeşil Yosun</t>
  </si>
  <si>
    <t>Yılan Kasımpatı</t>
  </si>
  <si>
    <t>Yılbaşı</t>
  </si>
  <si>
    <t>Yılbaşı Ağacı Dalı</t>
  </si>
  <si>
    <t>Yılbaşı Ağacı İçin Boncuklar</t>
  </si>
  <si>
    <t>Yılbaşı Buketi</t>
  </si>
  <si>
    <t>Yılbaşı Çelengi</t>
  </si>
  <si>
    <t>Yılbaşı Çelenk Swag</t>
  </si>
  <si>
    <t>Yılbaşı Dalı, Dekorasyon, Meyveli, Dekoratif, Masaüstü, Işıklandırma, Çam Ağacı Dalı, Yapay</t>
  </si>
  <si>
    <t>Yılbaşı Dalı, Dekor, Meyveli, Dekoratif, Masa İçin, Çelenk, Köknar, Tel Üzerinde</t>
  </si>
  <si>
    <t>Yılbaşı Dalı, Dekor, Meyveli, Dekoratif, Masaüstü, Lırlenda, Çam, Tel Sabitleme</t>
  </si>
  <si>
    <t>Yılbaşı Dalı, Dekor, Meyve Üzerinde, Dekoratif, Masa İçin, Çelenk, Ladini, Dallar</t>
  </si>
  <si>
    <t>Yılbaşı Dekorasyonu İçin Meyve</t>
  </si>
  <si>
    <t>Yılbaşı Ev Süslemesi, Yapay Bitki, Yapay Meyveler, Dekor İçin Meyveler</t>
  </si>
  <si>
    <t>Yılbaşı Meyveleri</t>
  </si>
  <si>
    <t>Yıldız Anason Yaprağı</t>
  </si>
  <si>
    <t>Yıldız Çiçeği</t>
  </si>
  <si>
    <t>Yıldızla İşlenmiş Yapraklar</t>
  </si>
  <si>
    <t>Yoğun Orman Asılı Elma Taro</t>
  </si>
  <si>
    <t>Yok</t>
  </si>
  <si>
    <t>Yonca</t>
  </si>
  <si>
    <t>Yonca Çiçeği</t>
  </si>
  <si>
    <t>Yosun</t>
  </si>
  <si>
    <t>Yosunira</t>
  </si>
  <si>
    <t>Yuca</t>
  </si>
  <si>
    <t>Yuka Ağacı</t>
  </si>
  <si>
    <t>Yüksek Geniş Yapraklı Eğrelti Otu</t>
  </si>
  <si>
    <t>Yüksek Okaliptüs</t>
  </si>
  <si>
    <t>Yu Mei</t>
  </si>
  <si>
    <t>Yün</t>
  </si>
  <si>
    <t>Zambak</t>
  </si>
  <si>
    <t>Zambaklar</t>
  </si>
  <si>
    <t>Zambaklı Yapay Şakayık</t>
  </si>
  <si>
    <t>Zamia</t>
  </si>
  <si>
    <t>Zamioculcas</t>
  </si>
  <si>
    <t>Zangırtı</t>
  </si>
  <si>
    <t>Zantedeschia</t>
  </si>
  <si>
    <t>Zarişivanlar, Mezarlık, Üçlü, Ritüel Çiçekler</t>
  </si>
  <si>
    <t>Zeytin Ağacı</t>
  </si>
  <si>
    <t>Zeytin Dalı</t>
  </si>
  <si>
    <t>Zeytini</t>
  </si>
  <si>
    <t>Zeytun</t>
  </si>
  <si>
    <t>Zizip Latifa</t>
  </si>
  <si>
    <t>Zımbalı</t>
  </si>
  <si>
    <t>Marka</t>
  </si>
  <si>
    <t>1001 Fidan</t>
  </si>
  <si>
    <t>1001Hediye</t>
  </si>
  <si>
    <t>100De100 Gübre</t>
  </si>
  <si>
    <t>222 Concept</t>
  </si>
  <si>
    <t>3:15</t>
  </si>
  <si>
    <t>3Brands</t>
  </si>
  <si>
    <t>3D Özgün Tasarım</t>
  </si>
  <si>
    <t>3d Plus</t>
  </si>
  <si>
    <t>3k Crew</t>
  </si>
  <si>
    <t>4Fun</t>
  </si>
  <si>
    <t>5 Cvetov</t>
  </si>
  <si>
    <t>7cvetov-dekor</t>
  </si>
  <si>
    <t>7İklim</t>
  </si>
  <si>
    <t>Aaıd</t>
  </si>
  <si>
    <t>Abc Shop</t>
  </si>
  <si>
    <t>Aboba</t>
  </si>
  <si>
    <t>Aboluo</t>
  </si>
  <si>
    <t>Accesstar</t>
  </si>
  <si>
    <t>Acever</t>
  </si>
  <si>
    <t>Adam Perfect</t>
  </si>
  <si>
    <t>Addens</t>
  </si>
  <si>
    <t>Adel İskusstvennye Cvety İ Dekor</t>
  </si>
  <si>
    <t>Aden Çiçek Evi</t>
  </si>
  <si>
    <t>Adresiburasi</t>
  </si>
  <si>
    <t>Adrs-flowers</t>
  </si>
  <si>
    <t>A-florella</t>
  </si>
  <si>
    <t>Agent</t>
  </si>
  <si>
    <t>Ahdecorco</t>
  </si>
  <si>
    <t>Aikolya</t>
  </si>
  <si>
    <t>Ailinlove</t>
  </si>
  <si>
    <t>Ainagul</t>
  </si>
  <si>
    <t>Aishanura</t>
  </si>
  <si>
    <t>Aitong</t>
  </si>
  <si>
    <t>Aizeai</t>
  </si>
  <si>
    <t>Akasya Home</t>
  </si>
  <si>
    <t>Akcenty</t>
  </si>
  <si>
    <t>Akdı</t>
  </si>
  <si>
    <t>Aker Hediyelik</t>
  </si>
  <si>
    <t>Akita</t>
  </si>
  <si>
    <t>Akına</t>
  </si>
  <si>
    <t>Akland</t>
  </si>
  <si>
    <t>Aklet</t>
  </si>
  <si>
    <t>Aksoy</t>
  </si>
  <si>
    <t>Ak Tasarım Çiçek</t>
  </si>
  <si>
    <t>Al Adeıa</t>
  </si>
  <si>
    <t>Alberi</t>
  </si>
  <si>
    <t>Albest</t>
  </si>
  <si>
    <t>Albiday</t>
  </si>
  <si>
    <t>Aldeker</t>
  </si>
  <si>
    <t>Al'dekor</t>
  </si>
  <si>
    <t>Alearto</t>
  </si>
  <si>
    <t>Aleksandra Krujevo Shop</t>
  </si>
  <si>
    <t>Aleks Tkani</t>
  </si>
  <si>
    <t>Aleppo Sad</t>
  </si>
  <si>
    <t>Alexlina</t>
  </si>
  <si>
    <t>Alfer</t>
  </si>
  <si>
    <t>Alifflowers</t>
  </si>
  <si>
    <t>Alima&amp;jaz</t>
  </si>
  <si>
    <t>Alixmi</t>
  </si>
  <si>
    <t>All 4 You</t>
  </si>
  <si>
    <t>Allieuka</t>
  </si>
  <si>
    <t>Allneh</t>
  </si>
  <si>
    <t>Almazstar</t>
  </si>
  <si>
    <t>Almetra</t>
  </si>
  <si>
    <t>Almira Bijuteri</t>
  </si>
  <si>
    <t>Almiraevsanatları</t>
  </si>
  <si>
    <t>Almira Kozmetik</t>
  </si>
  <si>
    <t>Alp Home</t>
  </si>
  <si>
    <t>Alshop</t>
  </si>
  <si>
    <t>Alsu-brand</t>
  </si>
  <si>
    <t>Altun Çiçekcilik</t>
  </si>
  <si>
    <t>Alux</t>
  </si>
  <si>
    <t>Alyones</t>
  </si>
  <si>
    <t>Ama-cvety</t>
  </si>
  <si>
    <t>Amazon-ko</t>
  </si>
  <si>
    <t>A'me</t>
  </si>
  <si>
    <t>Amelka Karamelka</t>
  </si>
  <si>
    <t>Amroses</t>
  </si>
  <si>
    <t>Anaraosmon</t>
  </si>
  <si>
    <t>Anele</t>
  </si>
  <si>
    <t>Angela Home</t>
  </si>
  <si>
    <t>Angelina Handmade</t>
  </si>
  <si>
    <t>Anı Decor</t>
  </si>
  <si>
    <t>Anjel&amp;angel</t>
  </si>
  <si>
    <t>Anka Feniks</t>
  </si>
  <si>
    <t>Ankatek</t>
  </si>
  <si>
    <t>Anlar Home</t>
  </si>
  <si>
    <t>Anna Maria Flowers</t>
  </si>
  <si>
    <t>Anny Home</t>
  </si>
  <si>
    <t>Anrabess</t>
  </si>
  <si>
    <t>A&amp;n Romantıce</t>
  </si>
  <si>
    <t>Antris</t>
  </si>
  <si>
    <t>Apartdecor</t>
  </si>
  <si>
    <t>Apeks Design</t>
  </si>
  <si>
    <t>Arana</t>
  </si>
  <si>
    <t>Aranta</t>
  </si>
  <si>
    <t>Arba01</t>
  </si>
  <si>
    <t>A&amp;r Flowers</t>
  </si>
  <si>
    <t>Armahouse</t>
  </si>
  <si>
    <t>Armıgo</t>
  </si>
  <si>
    <t>Armoniavital</t>
  </si>
  <si>
    <t>Aroma Rose</t>
  </si>
  <si>
    <t>Aromat Butonoff</t>
  </si>
  <si>
    <t>Artbasket</t>
  </si>
  <si>
    <t>Artbou</t>
  </si>
  <si>
    <t>Artbuton</t>
  </si>
  <si>
    <t>Art Decor Yulia Shumak</t>
  </si>
  <si>
    <t>Art Dekor</t>
  </si>
  <si>
    <t>Art Dom</t>
  </si>
  <si>
    <t>Arte </t>
  </si>
  <si>
    <t>Artelleni Home</t>
  </si>
  <si>
    <t>Art Flora</t>
  </si>
  <si>
    <t>Artflovers</t>
  </si>
  <si>
    <t>Art Flowers</t>
  </si>
  <si>
    <t>Artfulabode</t>
  </si>
  <si>
    <t>Art House</t>
  </si>
  <si>
    <t>Artibamboo</t>
  </si>
  <si>
    <t>Artibonsai</t>
  </si>
  <si>
    <t>Artidecor</t>
  </si>
  <si>
    <t>Artifa</t>
  </si>
  <si>
    <t>Artificialacaciamimosa</t>
  </si>
  <si>
    <t>Artificial Flowers</t>
  </si>
  <si>
    <t>Artificial Flowers/ıskusstvennye Cvety/rozy</t>
  </si>
  <si>
    <t>Artisan Cappadocia</t>
  </si>
  <si>
    <t>Artishok</t>
  </si>
  <si>
    <t>Artlav</t>
  </si>
  <si>
    <t>Art-mark</t>
  </si>
  <si>
    <t>Artmiks</t>
  </si>
  <si>
    <t>Art Pero Per'a</t>
  </si>
  <si>
    <t>Art&amp;roses</t>
  </si>
  <si>
    <t>Artzelen'</t>
  </si>
  <si>
    <t>Arujan</t>
  </si>
  <si>
    <t>Aruuflowers</t>
  </si>
  <si>
    <t>Arzu Luxe</t>
  </si>
  <si>
    <t>Asenya</t>
  </si>
  <si>
    <t>Aslya</t>
  </si>
  <si>
    <t>Asr</t>
  </si>
  <si>
    <t>Asrhobi</t>
  </si>
  <si>
    <t>Asterdesign</t>
  </si>
  <si>
    <t>Aster Tasarım</t>
  </si>
  <si>
    <t>Ateşş Avm</t>
  </si>
  <si>
    <t>Aubyhe</t>
  </si>
  <si>
    <t>Auff House</t>
  </si>
  <si>
    <t>Aulova</t>
  </si>
  <si>
    <t>Auradeal</t>
  </si>
  <si>
    <t>Aura Home</t>
  </si>
  <si>
    <t>Autocrystal</t>
  </si>
  <si>
    <t>Avamia</t>
  </si>
  <si>
    <t>Aver Design</t>
  </si>
  <si>
    <t>Av-flower</t>
  </si>
  <si>
    <t>Avisons Home</t>
  </si>
  <si>
    <t>Avtorskie Derev'a</t>
  </si>
  <si>
    <t>Avya Home</t>
  </si>
  <si>
    <t>Ay</t>
  </si>
  <si>
    <t>Azalianow</t>
  </si>
  <si>
    <t>Aziak</t>
  </si>
  <si>
    <t>Babystore Rus</t>
  </si>
  <si>
    <t>Bade Accessories</t>
  </si>
  <si>
    <t>Bahat</t>
  </si>
  <si>
    <t>Bahçe</t>
  </si>
  <si>
    <t>Bahçem</t>
  </si>
  <si>
    <t>Baimoo Home</t>
  </si>
  <si>
    <t>Bairuntong</t>
  </si>
  <si>
    <t>Balakan</t>
  </si>
  <si>
    <t>Balancelife</t>
  </si>
  <si>
    <t>Bambiniki</t>
  </si>
  <si>
    <t>Basket Flowers</t>
  </si>
  <si>
    <t>Baskıtek</t>
  </si>
  <si>
    <t>Bastae Pro</t>
  </si>
  <si>
    <t>Batken</t>
  </si>
  <si>
    <t>Bayraktar Peyzaj</t>
  </si>
  <si>
    <t>Bazaarz</t>
  </si>
  <si>
    <t>Bdmdesign</t>
  </si>
  <si>
    <t>Bdp</t>
  </si>
  <si>
    <t>Bdp Home</t>
  </si>
  <si>
    <t>Bear.Ka</t>
  </si>
  <si>
    <t>Beautiful Bouquets</t>
  </si>
  <si>
    <t>Beauty And Cozy</t>
  </si>
  <si>
    <t>Beauty Be</t>
  </si>
  <si>
    <t>Bee Flower Shop</t>
  </si>
  <si>
    <t>Befosh</t>
  </si>
  <si>
    <t>Be. House</t>
  </si>
  <si>
    <t>Bej Dekor</t>
  </si>
  <si>
    <t>Beky &amp; Beky</t>
  </si>
  <si>
    <t>Bella Razzi</t>
  </si>
  <si>
    <t>Bellye Lebeda</t>
  </si>
  <si>
    <t>Belolipa.home</t>
  </si>
  <si>
    <t>Belova</t>
  </si>
  <si>
    <t>Berezok</t>
  </si>
  <si>
    <t>Besali</t>
  </si>
  <si>
    <t>Beskonecnost'</t>
  </si>
  <si>
    <t>Besthome1</t>
  </si>
  <si>
    <t>Betonish</t>
  </si>
  <si>
    <t>Betonmall</t>
  </si>
  <si>
    <t>Bet's</t>
  </si>
  <si>
    <t>Betti&amp;ketti</t>
  </si>
  <si>
    <t>Beyaz Lalele</t>
  </si>
  <si>
    <t>Beyler</t>
  </si>
  <si>
    <t>Beysüs</t>
  </si>
  <si>
    <t>Bez Brenda</t>
  </si>
  <si>
    <t>Bezos</t>
  </si>
  <si>
    <t>Biçiçek</t>
  </si>
  <si>
    <t>Biev</t>
  </si>
  <si>
    <t>Bimotif</t>
  </si>
  <si>
    <t>Binbir Reyon</t>
  </si>
  <si>
    <t>Biomak</t>
  </si>
  <si>
    <t>Bioren</t>
  </si>
  <si>
    <t>Birdhouse</t>
  </si>
  <si>
    <t>Biscuit</t>
  </si>
  <si>
    <t>Bitkidunyam</t>
  </si>
  <si>
    <t>Bitkim Sende</t>
  </si>
  <si>
    <t>Bitkitürk</t>
  </si>
  <si>
    <t>Bivalvia Accessories</t>
  </si>
  <si>
    <t>Bivalvia Acessories</t>
  </si>
  <si>
    <t>Bizzotto</t>
  </si>
  <si>
    <t>Black Flower</t>
  </si>
  <si>
    <t>Blagin Torg</t>
  </si>
  <si>
    <t>Blagocvet</t>
  </si>
  <si>
    <t>Blak Sea</t>
  </si>
  <si>
    <t>Blanesad</t>
  </si>
  <si>
    <t>Blinkbuy</t>
  </si>
  <si>
    <t>Blissed</t>
  </si>
  <si>
    <t>Bloom</t>
  </si>
  <si>
    <t>Bloomcraft</t>
  </si>
  <si>
    <t>Bloomily</t>
  </si>
  <si>
    <t>Blooming-gardening</t>
  </si>
  <si>
    <t>Bloomıca</t>
  </si>
  <si>
    <t>Bloom Room Flower Shop</t>
  </si>
  <si>
    <t>Boginya New</t>
  </si>
  <si>
    <t>Boldı</t>
  </si>
  <si>
    <t>Bondly</t>
  </si>
  <si>
    <t>Bonystef</t>
  </si>
  <si>
    <t>Borerbuy</t>
  </si>
  <si>
    <t>Bosphorus</t>
  </si>
  <si>
    <t>Bosphorusboutique</t>
  </si>
  <si>
    <t>Botanicera</t>
  </si>
  <si>
    <t>Botaniceskij Sad</t>
  </si>
  <si>
    <t>Botanique One</t>
  </si>
  <si>
    <t>Botanium</t>
  </si>
  <si>
    <t>Botanıque Flower</t>
  </si>
  <si>
    <t>Botein</t>
  </si>
  <si>
    <t>Boutiques</t>
  </si>
  <si>
    <t>Bows &amp; Flowers</t>
  </si>
  <si>
    <t>Brandsmiths</t>
  </si>
  <si>
    <t>Brandsmithshop</t>
  </si>
  <si>
    <t>Breath Of Nature</t>
  </si>
  <si>
    <t>Brillare Shop</t>
  </si>
  <si>
    <t>Brokoli Home</t>
  </si>
  <si>
    <t>Bucara</t>
  </si>
  <si>
    <t>Buffer</t>
  </si>
  <si>
    <t>Bugramigurumi Toys</t>
  </si>
  <si>
    <t>Buguclan</t>
  </si>
  <si>
    <t>Bugünal</t>
  </si>
  <si>
    <t>Buket Dünyası</t>
  </si>
  <si>
    <t>Buketio</t>
  </si>
  <si>
    <t>Buket İskusstvennyh Cvetov Nabor</t>
  </si>
  <si>
    <t>Buket İz Babocek</t>
  </si>
  <si>
    <t>Buket İz Myl'nyh Roz, Podarok Yulimisro</t>
  </si>
  <si>
    <t>Buket Market</t>
  </si>
  <si>
    <t>Buket Podarkov</t>
  </si>
  <si>
    <t>Buketshop</t>
  </si>
  <si>
    <t>Burkut</t>
  </si>
  <si>
    <t>Bursa Tarım</t>
  </si>
  <si>
    <t>B'uti Buket</t>
  </si>
  <si>
    <t>Butikmod</t>
  </si>
  <si>
    <t>Buton</t>
  </si>
  <si>
    <t>Büyülü Kozalak</t>
  </si>
  <si>
    <t>By Ayça Vardan</t>
  </si>
  <si>
    <t>By Ayşegül</t>
  </si>
  <si>
    <t>By Kerri</t>
  </si>
  <si>
    <t>Bykovsky</t>
  </si>
  <si>
    <t>Bykurt</t>
  </si>
  <si>
    <t>By Sam</t>
  </si>
  <si>
    <t>Byshome</t>
  </si>
  <si>
    <t>Bystro</t>
  </si>
  <si>
    <t>Bzzz</t>
  </si>
  <si>
    <t>Canba</t>
  </si>
  <si>
    <t>Candlessasha</t>
  </si>
  <si>
    <t>Candy-land</t>
  </si>
  <si>
    <t>Canea</t>
  </si>
  <si>
    <t>Cannyflowers</t>
  </si>
  <si>
    <t>Carrier Jzcat</t>
  </si>
  <si>
    <t>Casadilegno</t>
  </si>
  <si>
    <t>Casperteam</t>
  </si>
  <si>
    <t>CBC</t>
  </si>
  <si>
    <t>Cebeci</t>
  </si>
  <si>
    <t>Celestia Home</t>
  </si>
  <si>
    <t>Çelikay</t>
  </si>
  <si>
    <t>Cengizhan Ünaler</t>
  </si>
  <si>
    <t>Cennet Home</t>
  </si>
  <si>
    <t>Central'nyj Veter</t>
  </si>
  <si>
    <t>Ceritoğlu</t>
  </si>
  <si>
    <t>Cetraria</t>
  </si>
  <si>
    <t>Changbaosen</t>
  </si>
  <si>
    <t>Charmco</t>
  </si>
  <si>
    <t>Chicardos</t>
  </si>
  <si>
    <t>Chic Home Goods</t>
  </si>
  <si>
    <t>China Dans</t>
  </si>
  <si>
    <t>Çiçek Antalya</t>
  </si>
  <si>
    <t>Çiçekçi Home</t>
  </si>
  <si>
    <t>Çiçekmisin</t>
  </si>
  <si>
    <t>Çiçekveötesi</t>
  </si>
  <si>
    <t>Çiçek Yolla</t>
  </si>
  <si>
    <t>Cihan Çiçek</t>
  </si>
  <si>
    <t>Cihan Çiçekçilik</t>
  </si>
  <si>
    <t>Cistaa Estetika</t>
  </si>
  <si>
    <t>Çınarasyada Home</t>
  </si>
  <si>
    <t>Cll</t>
  </si>
  <si>
    <t>Coffee-gift</t>
  </si>
  <si>
    <t>COJans</t>
  </si>
  <si>
    <t>Colorfulflower</t>
  </si>
  <si>
    <t>Colormania</t>
  </si>
  <si>
    <t>Comely Shop</t>
  </si>
  <si>
    <t>Comfort4you</t>
  </si>
  <si>
    <t>Comfy Mates</t>
  </si>
  <si>
    <t>Compedan</t>
  </si>
  <si>
    <t>C&amp;On Design</t>
  </si>
  <si>
    <t>Coneko</t>
  </si>
  <si>
    <t>Conflate</t>
  </si>
  <si>
    <t>Cordial</t>
  </si>
  <si>
    <t>Cosmos E-ticaret</t>
  </si>
  <si>
    <t>Cozyhouse56</t>
  </si>
  <si>
    <t>Crackedice</t>
  </si>
  <si>
    <t>Crazyflower</t>
  </si>
  <si>
    <t>Crazyny</t>
  </si>
  <si>
    <t>Crearthome</t>
  </si>
  <si>
    <t>Create Comfort - V</t>
  </si>
  <si>
    <t>Creative-beads</t>
  </si>
  <si>
    <t>Crıspa Flowers</t>
  </si>
  <si>
    <t>Crochet Cro</t>
  </si>
  <si>
    <t>Crosart</t>
  </si>
  <si>
    <t>Crystal Coza</t>
  </si>
  <si>
    <t>Crystal Trees</t>
  </si>
  <si>
    <t>Ctstones</t>
  </si>
  <si>
    <t>Cuart Mednaa Masterskaa</t>
  </si>
  <si>
    <t>Cubımana</t>
  </si>
  <si>
    <t>Cuda Shop</t>
  </si>
  <si>
    <t>Cudo Lavka</t>
  </si>
  <si>
    <t>Cudo Sad</t>
  </si>
  <si>
    <t>Cutie's Box</t>
  </si>
  <si>
    <t>Cvetics</t>
  </si>
  <si>
    <t>Cveti İ Rascvetaj</t>
  </si>
  <si>
    <t>Cvetik Suhocvetik</t>
  </si>
  <si>
    <t>Cvetkoff</t>
  </si>
  <si>
    <t>Cvetnik</t>
  </si>
  <si>
    <t>Cvetocek</t>
  </si>
  <si>
    <t>Cvetocek Alen'kij</t>
  </si>
  <si>
    <t>Cvetocki</t>
  </si>
  <si>
    <t>Cvetocnaa Galerea</t>
  </si>
  <si>
    <t>Cvetocnaa Lavka</t>
  </si>
  <si>
    <t>Cvetocnaa Masterskaa Rabina</t>
  </si>
  <si>
    <t>Cvetocnaa Sımfonıa</t>
  </si>
  <si>
    <t>Cvetocnye Dekoracii</t>
  </si>
  <si>
    <t>Cvetocnye Emocii</t>
  </si>
  <si>
    <t>Cvetocnye Kompozicii</t>
  </si>
  <si>
    <t>Cvetocnyj Butik</t>
  </si>
  <si>
    <t>Cvetocnyj Cerdak</t>
  </si>
  <si>
    <t>Cvetocnyj Mir</t>
  </si>
  <si>
    <t>Cvetocnyj Oazis</t>
  </si>
  <si>
    <t>Cvetocnyj Ugolok</t>
  </si>
  <si>
    <t>Cvetok26</t>
  </si>
  <si>
    <t>Cvetok-lepestok</t>
  </si>
  <si>
    <t>Cvetok Solnca</t>
  </si>
  <si>
    <t>Cvetomania</t>
  </si>
  <si>
    <t>Cvetopt</t>
  </si>
  <si>
    <t>Cvetostil'</t>
  </si>
  <si>
    <t>Cvetovod</t>
  </si>
  <si>
    <t>Cvettut</t>
  </si>
  <si>
    <t>Cvetuslada</t>
  </si>
  <si>
    <t>Cvety</t>
  </si>
  <si>
    <t>Cvety 24</t>
  </si>
  <si>
    <t>Cvety Chına</t>
  </si>
  <si>
    <t>Cvety&amp;co</t>
  </si>
  <si>
    <t>Cvety-dekor</t>
  </si>
  <si>
    <t>Cvety Dekorativnye</t>
  </si>
  <si>
    <t>Cvety Dekor İskusstvennye, Na Pashu</t>
  </si>
  <si>
    <t>Cvety Denis</t>
  </si>
  <si>
    <t>Cvety Dla Dekora</t>
  </si>
  <si>
    <t>Cvety Dla Kladbisa İ Dekora</t>
  </si>
  <si>
    <t>Cvety Esma</t>
  </si>
  <si>
    <t>Cvety İ Moh</t>
  </si>
  <si>
    <t>Cvety İnter'ernye</t>
  </si>
  <si>
    <t>Cvety İskusstvennaa Dla Dekora, Dla İnter'era</t>
  </si>
  <si>
    <t>Cvety İskusstvennye</t>
  </si>
  <si>
    <t>Cvety İskusstvennye Dekor</t>
  </si>
  <si>
    <t>Cvety İskusstvennye Dla Dekora</t>
  </si>
  <si>
    <t>Cvety İskusstvennye Dla Dekora İ Na Kladbise</t>
  </si>
  <si>
    <t>Cvety İskusstvennye Dla Dekora, Pashal'nye Tovary</t>
  </si>
  <si>
    <t>Cvety İskusstvennye Dla Dekora Svisausie</t>
  </si>
  <si>
    <t>Cvety İskusstvennye Dla İnter'era, Dla Dekora</t>
  </si>
  <si>
    <t>Cvety İskusstvennye Elina</t>
  </si>
  <si>
    <t>Cvety İskusstvennye Glicinia Svadebnyj Dekor</t>
  </si>
  <si>
    <t>Cvety İskusstvennye Na Kladbise</t>
  </si>
  <si>
    <t>Cvety İskusstvennye Na Kladbise Buket</t>
  </si>
  <si>
    <t>Cvety İskusstvennye Na Kladbise,dekor Na Pashu</t>
  </si>
  <si>
    <t>Cvety İskusstvennye Na Kladbise Nabory Malen'kie</t>
  </si>
  <si>
    <t>Cvety İskusstvennye Na Kladbise, Na Pashu, Pasha</t>
  </si>
  <si>
    <t>Cvety İskusstvennye Na Kladbise, Pasha</t>
  </si>
  <si>
    <t>Cvety İskusstvennye Na Kladbise Vysokie</t>
  </si>
  <si>
    <t>Cvety İskusstvennye Romaski, Gvozdiki, Rozy</t>
  </si>
  <si>
    <t>Cvety İskusstvennye Romaski, Rozy, Tulpany</t>
  </si>
  <si>
    <t>Cvety İskusstvennye Rozy</t>
  </si>
  <si>
    <t>Cvetylub</t>
  </si>
  <si>
    <t>Cvety Miks</t>
  </si>
  <si>
    <t>Cvety Na Kladbise</t>
  </si>
  <si>
    <t>Cvety Na Vek</t>
  </si>
  <si>
    <t>Cvety Na Vybor</t>
  </si>
  <si>
    <t>Cvety Raida</t>
  </si>
  <si>
    <t>Cvety Saku</t>
  </si>
  <si>
    <t>Cvety Tut</t>
  </si>
  <si>
    <t>Cvety U Serezi</t>
  </si>
  <si>
    <t>Cvety V Kaspo</t>
  </si>
  <si>
    <t>CyzHome</t>
  </si>
  <si>
    <t>Da</t>
  </si>
  <si>
    <t>Da Decor</t>
  </si>
  <si>
    <t>Damatoi</t>
  </si>
  <si>
    <t>Damiria</t>
  </si>
  <si>
    <t>Damla Yayınevi</t>
  </si>
  <si>
    <t>Damskij Raj</t>
  </si>
  <si>
    <t>Dancemonkey</t>
  </si>
  <si>
    <t>Daniliani</t>
  </si>
  <si>
    <t>Danı Day</t>
  </si>
  <si>
    <t>Darelına</t>
  </si>
  <si>
    <t>Dari Cvety</t>
  </si>
  <si>
    <t>Dari Hobby</t>
  </si>
  <si>
    <t>Dari Jasmin</t>
  </si>
  <si>
    <t>Darina Kg</t>
  </si>
  <si>
    <t>Dari Scast'e</t>
  </si>
  <si>
    <t>Darlıfe</t>
  </si>
  <si>
    <t>Darmelıt</t>
  </si>
  <si>
    <t>D&amp;a Sales</t>
  </si>
  <si>
    <t>Dashentys</t>
  </si>
  <si>
    <t>Davnil</t>
  </si>
  <si>
    <t>Davzone</t>
  </si>
  <si>
    <t>Dd Dom Dekor</t>
  </si>
  <si>
    <t>Dd Dom Dekora</t>
  </si>
  <si>
    <t>Ddrry</t>
  </si>
  <si>
    <t>Ddrryy</t>
  </si>
  <si>
    <t>Ddry</t>
  </si>
  <si>
    <t>Ddtrend</t>
  </si>
  <si>
    <t>December</t>
  </si>
  <si>
    <t>Decoflona</t>
  </si>
  <si>
    <t>Decolife</t>
  </si>
  <si>
    <t>Decor</t>
  </si>
  <si>
    <t>Decor4You</t>
  </si>
  <si>
    <t>Decorarte</t>
  </si>
  <si>
    <t>Decorative Flowers</t>
  </si>
  <si>
    <t>Decorative Flowers \ İskusstvennye Cvety</t>
  </si>
  <si>
    <t>Decorative Flowers / İskusstvennye Cvety Rozy</t>
  </si>
  <si>
    <t>Decorative Flowers /iskusstvennye Gortenzia</t>
  </si>
  <si>
    <t>Decorative Flowers/ İskusstvennye Sakura</t>
  </si>
  <si>
    <t>Decorative Flowers /ıskusstvennye Gvozdika</t>
  </si>
  <si>
    <t>Decorative Flowers /sakura İskusstvennye</t>
  </si>
  <si>
    <t>Decoratr</t>
  </si>
  <si>
    <t>Decorelıs</t>
  </si>
  <si>
    <t>Decor Floral</t>
  </si>
  <si>
    <t>Decor.flower.home</t>
  </si>
  <si>
    <t>Decormarket</t>
  </si>
  <si>
    <t>Decoromashka</t>
  </si>
  <si>
    <t>Decoroni</t>
  </si>
  <si>
    <t>Decor Place</t>
  </si>
  <si>
    <t>Decor Roses</t>
  </si>
  <si>
    <t>Deevy</t>
  </si>
  <si>
    <t>Dekatex</t>
  </si>
  <si>
    <t>Deko Art</t>
  </si>
  <si>
    <t>Dekor</t>
  </si>
  <si>
    <t>Dekor5+</t>
  </si>
  <si>
    <t>Dekoraria</t>
  </si>
  <si>
    <t>Dekoratifgüllerim</t>
  </si>
  <si>
    <t>Dekorativnye Agody</t>
  </si>
  <si>
    <t>Dekorativnye Cvety</t>
  </si>
  <si>
    <t>Dekorativnye Cvety Dla Dekora, Na Pashu</t>
  </si>
  <si>
    <t>Dekorativnye Cvety Dla İnter'era</t>
  </si>
  <si>
    <t>Dekorativnye Cvety Dla İnter'era İ Dekora</t>
  </si>
  <si>
    <t>Dekorativnye Cvety Huaduo</t>
  </si>
  <si>
    <t>Dekorativnye Iskusstvennye Cvety</t>
  </si>
  <si>
    <t>Dekorativnye Rastenia</t>
  </si>
  <si>
    <t>Dekorativnye Vetki</t>
  </si>
  <si>
    <t>Dekorator</t>
  </si>
  <si>
    <t>Dekorca</t>
  </si>
  <si>
    <t>Dekor Cvetocnyj</t>
  </si>
  <si>
    <t>Dekor Dla Doma</t>
  </si>
  <si>
    <t>Dekor Doma</t>
  </si>
  <si>
    <t>Dekoresthetiec</t>
  </si>
  <si>
    <t>Dekor Fialka</t>
  </si>
  <si>
    <t>Dekor I Uut</t>
  </si>
  <si>
    <t>Dekorıkı.rf</t>
  </si>
  <si>
    <t>Dekorpembe</t>
  </si>
  <si>
    <t>Dekorsende</t>
  </si>
  <si>
    <t>Dekosimge</t>
  </si>
  <si>
    <t>Delaflowers</t>
  </si>
  <si>
    <t>Delaj</t>
  </si>
  <si>
    <t>Delıcıum</t>
  </si>
  <si>
    <t>Delta Online</t>
  </si>
  <si>
    <t>Deluluhome</t>
  </si>
  <si>
    <t>Delux Decor</t>
  </si>
  <si>
    <t>Demiproart</t>
  </si>
  <si>
    <t>Demirler</t>
  </si>
  <si>
    <t>Denizingarden</t>
  </si>
  <si>
    <t>Deriya Home</t>
  </si>
  <si>
    <t>Designflowers</t>
  </si>
  <si>
    <t>Desired Night</t>
  </si>
  <si>
    <t>Desıgn &amp; Decor.</t>
  </si>
  <si>
    <t>Destpak</t>
  </si>
  <si>
    <t>Deva Flowers</t>
  </si>
  <si>
    <t>Devıza</t>
  </si>
  <si>
    <t>Dial</t>
  </si>
  <si>
    <t>Dianziye</t>
  </si>
  <si>
    <t>Didadodo</t>
  </si>
  <si>
    <t>Digithome</t>
  </si>
  <si>
    <t>Dikar'</t>
  </si>
  <si>
    <t>Dionis Decoris</t>
  </si>
  <si>
    <t>Divopolis Decoration</t>
  </si>
  <si>
    <t>Diy</t>
  </si>
  <si>
    <t>Diyar-ı Fırsat</t>
  </si>
  <si>
    <t>Dizajnalex</t>
  </si>
  <si>
    <t>Dılba</t>
  </si>
  <si>
    <t>Dın</t>
  </si>
  <si>
    <t>Dınza</t>
  </si>
  <si>
    <t>Dıscount</t>
  </si>
  <si>
    <t>Dla Dekora</t>
  </si>
  <si>
    <t>Dla İnter'era İ Uuta</t>
  </si>
  <si>
    <t>D.L. &amp; Co</t>
  </si>
  <si>
    <t>Dl&amp;Na</t>
  </si>
  <si>
    <t>Dmdalenika</t>
  </si>
  <si>
    <t>Dobrodelki-rukodelki</t>
  </si>
  <si>
    <t>Dobryj</t>
  </si>
  <si>
    <t>Dodes</t>
  </si>
  <si>
    <t>Dofolink</t>
  </si>
  <si>
    <t>Doğabonsai</t>
  </si>
  <si>
    <t>Doğalbonsai</t>
  </si>
  <si>
    <t>Dolıty</t>
  </si>
  <si>
    <t>Domasnaa Kuhna</t>
  </si>
  <si>
    <t>Dom.dekor</t>
  </si>
  <si>
    <t>Dom Market</t>
  </si>
  <si>
    <t>Domovenok Bu</t>
  </si>
  <si>
    <t>Dom Remi</t>
  </si>
  <si>
    <t>Dom Svad'by</t>
  </si>
  <si>
    <t>Dongxiaojie</t>
  </si>
  <si>
    <t>Dorokhovadecor</t>
  </si>
  <si>
    <t>Dostavkacvetov.rf</t>
  </si>
  <si>
    <t>Dragunov</t>
  </si>
  <si>
    <t>Dreambox</t>
  </si>
  <si>
    <t>Dreamfamily</t>
  </si>
  <si>
    <t>Dreamfinds</t>
  </si>
  <si>
    <t>Dream Flowers</t>
  </si>
  <si>
    <t>Dreamgift</t>
  </si>
  <si>
    <t>Dress Home</t>
  </si>
  <si>
    <t>Drry</t>
  </si>
  <si>
    <t>Drryy</t>
  </si>
  <si>
    <t>Dry</t>
  </si>
  <si>
    <t>Dryy</t>
  </si>
  <si>
    <t>Dubriks</t>
  </si>
  <si>
    <t>Duhovnova</t>
  </si>
  <si>
    <t>Dura</t>
  </si>
  <si>
    <t>Durukar</t>
  </si>
  <si>
    <t>Dyhanie Russkogo Lesa</t>
  </si>
  <si>
    <t>Dziva</t>
  </si>
  <si>
    <t>Eag Handmade</t>
  </si>
  <si>
    <t>Earnings</t>
  </si>
  <si>
    <t>Eastrae</t>
  </si>
  <si>
    <t>Ebitda</t>
  </si>
  <si>
    <t>Ebruli</t>
  </si>
  <si>
    <t>Ebruli Hediyelik</t>
  </si>
  <si>
    <t>Echotrade</t>
  </si>
  <si>
    <t>E-Çiçek</t>
  </si>
  <si>
    <t>Ecoflowers</t>
  </si>
  <si>
    <t>Ecokaspo</t>
  </si>
  <si>
    <t>Ecomarketplace</t>
  </si>
  <si>
    <t>Ecoworld</t>
  </si>
  <si>
    <t>Ecrella</t>
  </si>
  <si>
    <t>E-Decor</t>
  </si>
  <si>
    <t>Edenplant</t>
  </si>
  <si>
    <t>Eduart</t>
  </si>
  <si>
    <t>Efesbazaar</t>
  </si>
  <si>
    <t>E-Fidancım</t>
  </si>
  <si>
    <t>Eget</t>
  </si>
  <si>
    <t>Egul</t>
  </si>
  <si>
    <t>E-Hediyeci</t>
  </si>
  <si>
    <t>Ekıbastuzshop</t>
  </si>
  <si>
    <t>Eko Dar</t>
  </si>
  <si>
    <t>Ekodekor</t>
  </si>
  <si>
    <t>Ekodoğa</t>
  </si>
  <si>
    <t>Ekodörtlü</t>
  </si>
  <si>
    <t>Ekogül</t>
  </si>
  <si>
    <t>Ekoverdi</t>
  </si>
  <si>
    <t>Ek Pazarlama</t>
  </si>
  <si>
    <t>Elael</t>
  </si>
  <si>
    <t>Electric</t>
  </si>
  <si>
    <t>Electronicoutlet</t>
  </si>
  <si>
    <t>Elen</t>
  </si>
  <si>
    <t>Elenadecor</t>
  </si>
  <si>
    <t>Elena Premudraa</t>
  </si>
  <si>
    <t>Elenita Decor</t>
  </si>
  <si>
    <t>El Flor</t>
  </si>
  <si>
    <t>Elif Aksesuar</t>
  </si>
  <si>
    <t>Elioure</t>
  </si>
  <si>
    <t>Eliran</t>
  </si>
  <si>
    <t>El' İskusstvennaa,elovaa Vetka Novogodnaa</t>
  </si>
  <si>
    <t>Elista</t>
  </si>
  <si>
    <t>Elit</t>
  </si>
  <si>
    <t>Elite Decor</t>
  </si>
  <si>
    <t>Elka.bio</t>
  </si>
  <si>
    <t>Elkade</t>
  </si>
  <si>
    <t>Elki Ot Santi</t>
  </si>
  <si>
    <t>Ellayda</t>
  </si>
  <si>
    <t>Ellirose.box/ Buket İz Myl'nyh Roz V Podarok</t>
  </si>
  <si>
    <t>Elly.house</t>
  </si>
  <si>
    <t>Elmay</t>
  </si>
  <si>
    <t>Elmpaly</t>
  </si>
  <si>
    <t>Elovaa Vetka,el' İskusstvennaa</t>
  </si>
  <si>
    <t>Elovaa Vetka İskusstvennaa</t>
  </si>
  <si>
    <t>Elovaa Vetka S Agodami İ İskusstvennymi Siskami</t>
  </si>
  <si>
    <t>Elovaa Vetka S Agodami İ Siskami</t>
  </si>
  <si>
    <t>Elovye Vetki. Iskusstvennye Cvety</t>
  </si>
  <si>
    <t>Elzan</t>
  </si>
  <si>
    <t>Emek</t>
  </si>
  <si>
    <t>Emerald</t>
  </si>
  <si>
    <t>Emily</t>
  </si>
  <si>
    <t>Emilysamy</t>
  </si>
  <si>
    <t>Emran</t>
  </si>
  <si>
    <t>Endoles Aksesuar</t>
  </si>
  <si>
    <t>English Home</t>
  </si>
  <si>
    <t>Enine Decor</t>
  </si>
  <si>
    <t>Enuka</t>
  </si>
  <si>
    <t>Epilons</t>
  </si>
  <si>
    <t>Era Destinato</t>
  </si>
  <si>
    <t>Erbar</t>
  </si>
  <si>
    <t>Erdashop</t>
  </si>
  <si>
    <t>Erhan Flowers</t>
  </si>
  <si>
    <t>Erhan Flowers Çiçek &amp; Dekorasyon</t>
  </si>
  <si>
    <t>Es Dekor</t>
  </si>
  <si>
    <t>Esm</t>
  </si>
  <si>
    <t>Esse Bahçe</t>
  </si>
  <si>
    <t>Eternaflora</t>
  </si>
  <si>
    <t>Eternal Bloom</t>
  </si>
  <si>
    <t>Eternal Luck</t>
  </si>
  <si>
    <t>Eternitas</t>
  </si>
  <si>
    <t>Et"Ud</t>
  </si>
  <si>
    <t>Euro Flora</t>
  </si>
  <si>
    <t>Eva Dekor</t>
  </si>
  <si>
    <t>Eva Florist</t>
  </si>
  <si>
    <t>Evalar</t>
  </si>
  <si>
    <t>Evde&amp;Dekor</t>
  </si>
  <si>
    <t>Evdema</t>
  </si>
  <si>
    <t>Evergreen</t>
  </si>
  <si>
    <t>Evi</t>
  </si>
  <si>
    <t>Evidea</t>
  </si>
  <si>
    <t>Evsentin</t>
  </si>
  <si>
    <t>Ex</t>
  </si>
  <si>
    <t>Eyt</t>
  </si>
  <si>
    <t>Fabrıka Cvetov</t>
  </si>
  <si>
    <t>Faf</t>
  </si>
  <si>
    <t>Faial</t>
  </si>
  <si>
    <t>Falevana</t>
  </si>
  <si>
    <t>Famemus Accessory</t>
  </si>
  <si>
    <t>Family Love</t>
  </si>
  <si>
    <t>Farmhousedecor</t>
  </si>
  <si>
    <t>Fashjtk</t>
  </si>
  <si>
    <t>Fastbuy</t>
  </si>
  <si>
    <t>Fb Cup</t>
  </si>
  <si>
    <t>Fedhome</t>
  </si>
  <si>
    <t>Fedis Shop</t>
  </si>
  <si>
    <t>Felis Mold</t>
  </si>
  <si>
    <t>Festa Home</t>
  </si>
  <si>
    <t>Fevily Home</t>
  </si>
  <si>
    <t>Fidanova</t>
  </si>
  <si>
    <t>Fiebiger Floristik</t>
  </si>
  <si>
    <t>Filizzade</t>
  </si>
  <si>
    <t>Fintienix</t>
  </si>
  <si>
    <t>Fioresecco</t>
  </si>
  <si>
    <t>Fiorista</t>
  </si>
  <si>
    <t>Fitopark</t>
  </si>
  <si>
    <t>Fitostor</t>
  </si>
  <si>
    <t>Fixida</t>
  </si>
  <si>
    <t>Fıllıgran</t>
  </si>
  <si>
    <t>Fıowers Live</t>
  </si>
  <si>
    <t>Fırsatkolik</t>
  </si>
  <si>
    <t>Fleurdecor</t>
  </si>
  <si>
    <t>Fleur Virtuelle</t>
  </si>
  <si>
    <t>Flickering</t>
  </si>
  <si>
    <t>Flo-boutique</t>
  </si>
  <si>
    <t>Flora A</t>
  </si>
  <si>
    <t>Floradekor</t>
  </si>
  <si>
    <t>Flora Dizajn</t>
  </si>
  <si>
    <t>Flora Express</t>
  </si>
  <si>
    <t>Florafauna</t>
  </si>
  <si>
    <t>Flora Flowers</t>
  </si>
  <si>
    <t>Florahome</t>
  </si>
  <si>
    <t>Floral Decor</t>
  </si>
  <si>
    <t>Floral Design</t>
  </si>
  <si>
    <t>Floral Nebula</t>
  </si>
  <si>
    <t>Floralvibe</t>
  </si>
  <si>
    <t>Florans Decor</t>
  </si>
  <si>
    <t>Flora Pandora</t>
  </si>
  <si>
    <t>Florasepeti</t>
  </si>
  <si>
    <t>Florasera</t>
  </si>
  <si>
    <t>Floraupak.ru</t>
  </si>
  <si>
    <t>Florayapaycicekcom</t>
  </si>
  <si>
    <t>Floreal</t>
  </si>
  <si>
    <t>Floreale Floreal'</t>
  </si>
  <si>
    <t>Flores</t>
  </si>
  <si>
    <t>Florethome</t>
  </si>
  <si>
    <t>Florify</t>
  </si>
  <si>
    <t>Florismegik</t>
  </si>
  <si>
    <t>Floriussius</t>
  </si>
  <si>
    <t>Florıan</t>
  </si>
  <si>
    <t>Florossimo</t>
  </si>
  <si>
    <t>Florpro</t>
  </si>
  <si>
    <t>Flor&amp;svet</t>
  </si>
  <si>
    <t>Florwe</t>
  </si>
  <si>
    <t>Floryn Studio</t>
  </si>
  <si>
    <t>Flos Domus</t>
  </si>
  <si>
    <t>Flovers Live</t>
  </si>
  <si>
    <t>Flowalava</t>
  </si>
  <si>
    <t>Flower And Bud</t>
  </si>
  <si>
    <t>Flower Box.l</t>
  </si>
  <si>
    <t>Flowerdream</t>
  </si>
  <si>
    <t>Flower Dreams</t>
  </si>
  <si>
    <t>Flower Forever</t>
  </si>
  <si>
    <t>Flower History</t>
  </si>
  <si>
    <t>Flower King</t>
  </si>
  <si>
    <t>Flowerlen</t>
  </si>
  <si>
    <t>Flower One</t>
  </si>
  <si>
    <t>Flower One3</t>
  </si>
  <si>
    <t>Flower Paradise</t>
  </si>
  <si>
    <t>Flowers</t>
  </si>
  <si>
    <t>Flowers Food</t>
  </si>
  <si>
    <t>Flowershomeso</t>
  </si>
  <si>
    <t>Flowers Kingdom</t>
  </si>
  <si>
    <t>Flowers Land</t>
  </si>
  <si>
    <t>Flowers-max</t>
  </si>
  <si>
    <t>Flower Soap Lab</t>
  </si>
  <si>
    <t>Flowers Of Light</t>
  </si>
  <si>
    <t>Flowersparadice</t>
  </si>
  <si>
    <t>Flowers Shop</t>
  </si>
  <si>
    <t>Flowers Shop Anapa</t>
  </si>
  <si>
    <t>Flowerton</t>
  </si>
  <si>
    <t>Flower Town</t>
  </si>
  <si>
    <t>Flower World</t>
  </si>
  <si>
    <t>Flowery Club</t>
  </si>
  <si>
    <t>Flowwiss Buket</t>
  </si>
  <si>
    <t>Flybuy</t>
  </si>
  <si>
    <t>Fly Flower</t>
  </si>
  <si>
    <t>Folinda</t>
  </si>
  <si>
    <t>Foodbouquet Ca</t>
  </si>
  <si>
    <t>For Decor</t>
  </si>
  <si>
    <t>Forestbird</t>
  </si>
  <si>
    <t>Forever Flowers</t>
  </si>
  <si>
    <t>Forever Green</t>
  </si>
  <si>
    <t>Formara</t>
  </si>
  <si>
    <t>Formula Uuta</t>
  </si>
  <si>
    <t>Fortunelane</t>
  </si>
  <si>
    <t>Fosenze</t>
  </si>
  <si>
    <t>Fovere Te</t>
  </si>
  <si>
    <t>Framer</t>
  </si>
  <si>
    <t>Frames For Family</t>
  </si>
  <si>
    <t>Freedom Storee</t>
  </si>
  <si>
    <t>Friendly Home</t>
  </si>
  <si>
    <t>Frowers</t>
  </si>
  <si>
    <t>F.S.</t>
  </si>
  <si>
    <t>Fupe Shop</t>
  </si>
  <si>
    <t>Fwefew</t>
  </si>
  <si>
    <t>Gabia</t>
  </si>
  <si>
    <t>Gajeena</t>
  </si>
  <si>
    <t>Galeontrade</t>
  </si>
  <si>
    <t>Gale Sale</t>
  </si>
  <si>
    <t>Gardenonya</t>
  </si>
  <si>
    <t>Garden With Ware</t>
  </si>
  <si>
    <t>Garmonia Prirody</t>
  </si>
  <si>
    <t>Gatherco</t>
  </si>
  <si>
    <t>Gebibd</t>
  </si>
  <si>
    <t>Geeksen</t>
  </si>
  <si>
    <t>Geekyou</t>
  </si>
  <si>
    <t>Geeroyoo</t>
  </si>
  <si>
    <t>Geesglobal</t>
  </si>
  <si>
    <t>Gees Global 2991800</t>
  </si>
  <si>
    <t>Geliopark</t>
  </si>
  <si>
    <t>Generic</t>
  </si>
  <si>
    <t>Genevieve Flowers</t>
  </si>
  <si>
    <t>Geo.k</t>
  </si>
  <si>
    <t>Gezer Akvaryum</t>
  </si>
  <si>
    <t>Gfsmore</t>
  </si>
  <si>
    <t>Gildedwill</t>
  </si>
  <si>
    <t>Gıft Room</t>
  </si>
  <si>
    <t>Gılea</t>
  </si>
  <si>
    <t>Glassia</t>
  </si>
  <si>
    <t>Glaze Mud</t>
  </si>
  <si>
    <t>Glemmix</t>
  </si>
  <si>
    <t>Globenest</t>
  </si>
  <si>
    <t>Glovibe</t>
  </si>
  <si>
    <t>Gogolev</t>
  </si>
  <si>
    <t>Goldbazaar</t>
  </si>
  <si>
    <t>Gold Bırdıe</t>
  </si>
  <si>
    <t>Gold Day</t>
  </si>
  <si>
    <t>Golden Flowers</t>
  </si>
  <si>
    <t>Gold Home Design</t>
  </si>
  <si>
    <t>Gold Stıtch</t>
  </si>
  <si>
    <t>Gonmrt</t>
  </si>
  <si>
    <t>Gönül Mutfak</t>
  </si>
  <si>
    <t>Good Decor</t>
  </si>
  <si>
    <t>Goodgifts Nuznye Podarki</t>
  </si>
  <si>
    <t>Good Luck</t>
  </si>
  <si>
    <t>Good Place</t>
  </si>
  <si>
    <t>Gorbachunya</t>
  </si>
  <si>
    <t>Gordi Flowers</t>
  </si>
  <si>
    <t>Goya Home</t>
  </si>
  <si>
    <t>Grand Choıce</t>
  </si>
  <si>
    <t>Grand Green</t>
  </si>
  <si>
    <t>Greatmarket</t>
  </si>
  <si>
    <t>Green Art</t>
  </si>
  <si>
    <t>Green Aura</t>
  </si>
  <si>
    <t>Green Fantasy</t>
  </si>
  <si>
    <t>Green Garden</t>
  </si>
  <si>
    <t>Greengo</t>
  </si>
  <si>
    <t>Greengul</t>
  </si>
  <si>
    <t>Greenhol</t>
  </si>
  <si>
    <t>Greenhome</t>
  </si>
  <si>
    <t>Greenhome54</t>
  </si>
  <si>
    <t>Green Sad</t>
  </si>
  <si>
    <t>Green Shop</t>
  </si>
  <si>
    <t>Greenstyle Decor</t>
  </si>
  <si>
    <t>Greentochka</t>
  </si>
  <si>
    <t>Gromomol Flowers</t>
  </si>
  <si>
    <t>Gronhem</t>
  </si>
  <si>
    <t>Gryad</t>
  </si>
  <si>
    <t>Gülcenin Dükkanı</t>
  </si>
  <si>
    <t>Gulchehra</t>
  </si>
  <si>
    <t>Güleç</t>
  </si>
  <si>
    <t>Güleç Yapay Çiçek</t>
  </si>
  <si>
    <t>Gülhan Hediyelik</t>
  </si>
  <si>
    <t>Gulmıhome</t>
  </si>
  <si>
    <t>Gül Perisi</t>
  </si>
  <si>
    <t>Gulvil</t>
  </si>
  <si>
    <t>Günay Home</t>
  </si>
  <si>
    <t>Gvozdika İskusstvennaa Na Kladbise, Dekorativnye</t>
  </si>
  <si>
    <t>Gvozdiki İskusstvennye Dla Dekora İ Na Kladbise</t>
  </si>
  <si>
    <t>Gvozdiki İskusstvennye Dla Doma İ Na Kladbise</t>
  </si>
  <si>
    <t>Gvozdiki İskusstvennye Na Kladbise</t>
  </si>
  <si>
    <t>Gvozdiki Romaski İskusstvennye Na Kladbise</t>
  </si>
  <si>
    <t>Haifeng</t>
  </si>
  <si>
    <t>Hailihui</t>
  </si>
  <si>
    <t>Haiyaao</t>
  </si>
  <si>
    <t>Haksat</t>
  </si>
  <si>
    <t>Hanaflower</t>
  </si>
  <si>
    <t>Hanbeyi</t>
  </si>
  <si>
    <t>Hand Made-berkut</t>
  </si>
  <si>
    <t>Handy Plants</t>
  </si>
  <si>
    <t>Hanedanev</t>
  </si>
  <si>
    <t>Hanedar Çiçek</t>
  </si>
  <si>
    <t>Hangfox</t>
  </si>
  <si>
    <t>Hanney Flowers</t>
  </si>
  <si>
    <t>Happy</t>
  </si>
  <si>
    <t>Happy Dream</t>
  </si>
  <si>
    <t>Happy Mag</t>
  </si>
  <si>
    <t>Hassy Flowers</t>
  </si>
  <si>
    <t>Hayalavm</t>
  </si>
  <si>
    <t>Hediye Bahçesi</t>
  </si>
  <si>
    <t>Hediye Bankası</t>
  </si>
  <si>
    <t>Hediyebiziz</t>
  </si>
  <si>
    <t>Hekimanne Aş</t>
  </si>
  <si>
    <t>Helenguru</t>
  </si>
  <si>
    <t>Helenhouse</t>
  </si>
  <si>
    <t>Hellove</t>
  </si>
  <si>
    <t>Hepbirlinkte</t>
  </si>
  <si>
    <t>Hepsiuygunn</t>
  </si>
  <si>
    <t>Herdekora</t>
  </si>
  <si>
    <t>Hfambition</t>
  </si>
  <si>
    <t>Hidden Botanics</t>
  </si>
  <si>
    <t>Hkn Amazing</t>
  </si>
  <si>
    <t>Hlopok Buket</t>
  </si>
  <si>
    <t>Hmeluxe</t>
  </si>
  <si>
    <t>Hobbies-art</t>
  </si>
  <si>
    <t>Hobbyscience.ru</t>
  </si>
  <si>
    <t>Hobibahçem</t>
  </si>
  <si>
    <t>Hobi Çeyiz</t>
  </si>
  <si>
    <t>Hobilituhafiye</t>
  </si>
  <si>
    <t>Hobi Stok</t>
  </si>
  <si>
    <t>Hobiurun</t>
  </si>
  <si>
    <t>Hochuberu</t>
  </si>
  <si>
    <t>Holodilova</t>
  </si>
  <si>
    <t>Holodiova</t>
  </si>
  <si>
    <t>Holodnye Lapkı</t>
  </si>
  <si>
    <t>Hols</t>
  </si>
  <si>
    <t>Holy Flower</t>
  </si>
  <si>
    <t>Hombey</t>
  </si>
  <si>
    <t>Home Bloom</t>
  </si>
  <si>
    <t>Homeboom</t>
  </si>
  <si>
    <t>Homefloret</t>
  </si>
  <si>
    <t>Home &amp; Flower By E. Urasina</t>
  </si>
  <si>
    <t>Home Gallery</t>
  </si>
  <si>
    <t>Homegreenhome</t>
  </si>
  <si>
    <t>Home Lovers</t>
  </si>
  <si>
    <t>Home Person</t>
  </si>
  <si>
    <t>Home's</t>
  </si>
  <si>
    <t>Home &amp; Sofık</t>
  </si>
  <si>
    <t>Homevery</t>
  </si>
  <si>
    <t>Homo</t>
  </si>
  <si>
    <t>Homy Fun</t>
  </si>
  <si>
    <t>Homyl</t>
  </si>
  <si>
    <t>Honeymoons Decor</t>
  </si>
  <si>
    <t>Honmex</t>
  </si>
  <si>
    <t>Hothouseholdgoods</t>
  </si>
  <si>
    <t>House Design</t>
  </si>
  <si>
    <t>House Ideas</t>
  </si>
  <si>
    <t>Houspace</t>
  </si>
  <si>
    <t>Hr Tasarım</t>
  </si>
  <si>
    <t>Hualuofei</t>
  </si>
  <si>
    <t>Huameng</t>
  </si>
  <si>
    <t>Hüma Tasarım ve Aksesuar</t>
  </si>
  <si>
    <t>Hyd</t>
  </si>
  <si>
    <t>Hygge Studio</t>
  </si>
  <si>
    <t>İbdai Collection</t>
  </si>
  <si>
    <t>Ickusstvennye Rastenia Aru</t>
  </si>
  <si>
    <t>Idea Dla Vasego Dekora</t>
  </si>
  <si>
    <t>I&amp;ı</t>
  </si>
  <si>
    <t>Ikea</t>
  </si>
  <si>
    <t>Ikkb</t>
  </si>
  <si>
    <t>Il"dan</t>
  </si>
  <si>
    <t>Ilfloraru</t>
  </si>
  <si>
    <t>İliva</t>
  </si>
  <si>
    <t>İlksem</t>
  </si>
  <si>
    <t>Imperia Flowers</t>
  </si>
  <si>
    <t>Inca</t>
  </si>
  <si>
    <t>İncisepette</t>
  </si>
  <si>
    <t>Indigo</t>
  </si>
  <si>
    <t>Inoka</t>
  </si>
  <si>
    <t>Interstellar</t>
  </si>
  <si>
    <t>Ip Ayana</t>
  </si>
  <si>
    <t>Ip Kiseleva</t>
  </si>
  <si>
    <t>Ip M+a</t>
  </si>
  <si>
    <t>İpopu</t>
  </si>
  <si>
    <t>Ip Zikeev A. A.</t>
  </si>
  <si>
    <t>Irin'shouse</t>
  </si>
  <si>
    <t>Işıklı Çiçekler</t>
  </si>
  <si>
    <t>Işıksan</t>
  </si>
  <si>
    <t>Iskusstvennaa Lavanda, Trava İskusstvennaa</t>
  </si>
  <si>
    <t>Iskusstvennaa Osoka So Cvetockami Dekor</t>
  </si>
  <si>
    <t>Iskusstvennaa Trava Lavanda</t>
  </si>
  <si>
    <t>İskusstvenne Cvety Na Kladbise İ Dla Dekora</t>
  </si>
  <si>
    <t>Iskusstvennoe Ozelenenie</t>
  </si>
  <si>
    <t>Iskusstvennoe Rastenie</t>
  </si>
  <si>
    <t>İskusstvennye Agody Dla Dekor. Hamza</t>
  </si>
  <si>
    <t>İskusstvennye Cvety</t>
  </si>
  <si>
    <t>Iskusstvennye Cvety Ali</t>
  </si>
  <si>
    <t>İskusstvennye Cvety Amin</t>
  </si>
  <si>
    <t>İskusstvennye Cvety Anelı</t>
  </si>
  <si>
    <t>Iskusstvennye Cvety Aru</t>
  </si>
  <si>
    <t>Iskusstvennye Cvety As</t>
  </si>
  <si>
    <t>İskusstvennye Cvety, Ası</t>
  </si>
  <si>
    <t>İskusstvennye Cvety Bereke</t>
  </si>
  <si>
    <t>Iskusstvennye Cvety Buket / Cvety Dla Dekora</t>
  </si>
  <si>
    <t>Iskusstvennye Cvety / Cveti&amp;rascvetaj</t>
  </si>
  <si>
    <t>Iskusstvennye Cvety Decor</t>
  </si>
  <si>
    <t>İskusstvennye Cvety Dekor</t>
  </si>
  <si>
    <t>İskusstvennye Cvety Dekorativnye</t>
  </si>
  <si>
    <t>Iskusstvennye Cvety Dla Dekora</t>
  </si>
  <si>
    <t>İskusstvennye Cvety Dla Dekora Amin</t>
  </si>
  <si>
    <t>İskusstvennye Cvety Dla Dekora Amin&amp;flowers</t>
  </si>
  <si>
    <t>Iskusstvennye Cvety Dla Dekora Aneli</t>
  </si>
  <si>
    <t>İskusstvennye Cvety Dla Dekora Astry</t>
  </si>
  <si>
    <t>İskusstvennye Cvety Dla Dekora Flower House</t>
  </si>
  <si>
    <t>İskusstvennye Cvety Dla Dekora Gulchehra</t>
  </si>
  <si>
    <t>Iskusstvennye Cvety Dla Dekora İ İnter'era</t>
  </si>
  <si>
    <t>İskusstvennye Cvety Dla Dekora İ İnter'era, Vetka</t>
  </si>
  <si>
    <t>İskusstvennye Cvety Dla Dekora İ Na Kladbise</t>
  </si>
  <si>
    <t>Iskusstvennye Cvety Dla Dekora İnter'era</t>
  </si>
  <si>
    <t>İskusstvennye Cvety Dla Dekora Na Kladbise</t>
  </si>
  <si>
    <t>Iskusstvennye Cvety Dla Dekora, Pashal'nye Cvety</t>
  </si>
  <si>
    <t>Iskusstvennye Cvety Dla Dekora, Pashal'nye Tovary</t>
  </si>
  <si>
    <t>İskusstvennye Cvety Dla Dekora Rozy</t>
  </si>
  <si>
    <t>İskusstvennye Cvety Dla Dekora Suho Cvety</t>
  </si>
  <si>
    <t>Iskusstvennye Cvety Dla Dekora.vetka Novogodnaa</t>
  </si>
  <si>
    <t>İskusstvennye Cvety Dla Doma</t>
  </si>
  <si>
    <t>Iskusstvennye Cvety Dla İnter'era</t>
  </si>
  <si>
    <t>İskusstvennye Cvety, Dom Center</t>
  </si>
  <si>
    <t>Iskusstvennye Cvety Gipsofila , Na Pashu</t>
  </si>
  <si>
    <t>Iskusstvennye Cvety Glicinia Dla Dekora</t>
  </si>
  <si>
    <t>İskusstvennye Cvety Gvozdiki Na Kladbise</t>
  </si>
  <si>
    <t>Iskusstvennye Cvety Gvozdiki,rozy Na Kladbise</t>
  </si>
  <si>
    <t>Iskusstvennye Cvety İ Dekor</t>
  </si>
  <si>
    <t>İskusstvennye Cvety Krasnaa Gvozdika</t>
  </si>
  <si>
    <t>İskusstvennye Cvety Krasnye Rozy Na Kladbise</t>
  </si>
  <si>
    <t>Iskusstvennye Cvety Mariam</t>
  </si>
  <si>
    <t>Iskusstvennye Cvety Mili</t>
  </si>
  <si>
    <t>İskusstvennye Cvety Mimozy Dla Dekora</t>
  </si>
  <si>
    <t>İskusstvennye Cvety Mira</t>
  </si>
  <si>
    <t>Iskusstvennye Cvety Mııss</t>
  </si>
  <si>
    <t>Iskusstvennye Cvety Mıss</t>
  </si>
  <si>
    <t>İskusstvennye Cvety Na Kladbise</t>
  </si>
  <si>
    <t>Iskusstvennye Cvety Na Kladbise Buket</t>
  </si>
  <si>
    <t>Iskusstvennye Cvety Na Kladbise Dekor</t>
  </si>
  <si>
    <t>Iskusstvennye Cvety Na Kladbise, Dla Dekora</t>
  </si>
  <si>
    <t>İskusstvennye Cvety Na Kladbise İ Dla Dekora</t>
  </si>
  <si>
    <t>İskusstvennye Cvety Na Kladbise Nabor</t>
  </si>
  <si>
    <t>Iskusstvennye Cvety Na Kladbise, Na Troicu</t>
  </si>
  <si>
    <t>Iskusstvennye Cvety Na Kladbise Pashal'nye Buket</t>
  </si>
  <si>
    <t>Iskusstvennye Cvety Na Kladbise,pashal'nye Tovary</t>
  </si>
  <si>
    <t>Iskusstvennye Cvety Na Kladbise Romaski</t>
  </si>
  <si>
    <t>Iskusstvennye Cvety Na Kladbıse I Na Pashu</t>
  </si>
  <si>
    <t>İskusstvennye Cvety Na Mogilu Nnn</t>
  </si>
  <si>
    <t>Iskusstvennye Cvety Na Pashu</t>
  </si>
  <si>
    <t>İskusstvennye Cvety Na Pashu İ Dla Dekora</t>
  </si>
  <si>
    <t>Iskusstvennye Cvety Na Pashu, Ritual'nye Cvety</t>
  </si>
  <si>
    <t>Iskusstvennye Cvety Numa</t>
  </si>
  <si>
    <t>Iskusstvennye Cvety/pasha/dla Dekora</t>
  </si>
  <si>
    <t>Iskusstvennye Cvety, Pashal'nye Cvety</t>
  </si>
  <si>
    <t>İskusstvennye Cvety Rozy</t>
  </si>
  <si>
    <t>Iskusstvennye Cvety Sadovnik</t>
  </si>
  <si>
    <t>Iskusstvennye Cvety Som</t>
  </si>
  <si>
    <t>Iskusstvennye Cvety The One Rose</t>
  </si>
  <si>
    <t>Iskusstvennye Cvety U-ba</t>
  </si>
  <si>
    <t>İskusstvennye Cvety Umar</t>
  </si>
  <si>
    <t>Iskusstvennye Cvety Westn</t>
  </si>
  <si>
    <t>Iskusstvennye Cvety Zıfa</t>
  </si>
  <si>
    <t>Iskusstvennye Cvety Zıffa</t>
  </si>
  <si>
    <t>Iskusstvennye Dekorativnye Cvety Dla Doma</t>
  </si>
  <si>
    <t>Iskusstvennye Dekorativnye Rastenie Dla Doma</t>
  </si>
  <si>
    <t>İskusstvennye Elovye Vetki Novogodnie</t>
  </si>
  <si>
    <t>İskusstvennye Georginy Na Kladbise</t>
  </si>
  <si>
    <t>Iskusstvennye Gvozdiki Na Kladbise</t>
  </si>
  <si>
    <t>İskusstvennye Gvozdiki Na Pashu İ Na Kladbise</t>
  </si>
  <si>
    <t>İskusstvennye Podsolnuh Dla Dekora</t>
  </si>
  <si>
    <t>Iskusstvennye Rastenia</t>
  </si>
  <si>
    <t>Iskusstvennye Rastenia Aru</t>
  </si>
  <si>
    <t>Iskusstvennye Rastenia / Dekor Dla Doma / Bukety</t>
  </si>
  <si>
    <t>Iskusstvennye Rastenia Dla Dekora</t>
  </si>
  <si>
    <t>Iskusstvennye Rastenia Dla Doma</t>
  </si>
  <si>
    <t>Iskusstvennye Rastenia Gn</t>
  </si>
  <si>
    <t>Iskusstvennye Rastenie Dla İnter'era</t>
  </si>
  <si>
    <t>Iskusstvennye Rozy</t>
  </si>
  <si>
    <t>Iskusstvennye Tul'pany</t>
  </si>
  <si>
    <t>Iskusstvennyj Cvety</t>
  </si>
  <si>
    <t>Iskusstvennyj Liana</t>
  </si>
  <si>
    <t>Isometrichome</t>
  </si>
  <si>
    <t>İsraa</t>
  </si>
  <si>
    <t>Istoria Lubvi</t>
  </si>
  <si>
    <t>İthal</t>
  </si>
  <si>
    <t>It's Good</t>
  </si>
  <si>
    <t>Ivaflowers</t>
  </si>
  <si>
    <t>Ivona</t>
  </si>
  <si>
    <t>Ixıger</t>
  </si>
  <si>
    <t>İzeltaş</t>
  </si>
  <si>
    <t>Iz Kopanevki</t>
  </si>
  <si>
    <t>Jaina Flower</t>
  </si>
  <si>
    <t>Jasper</t>
  </si>
  <si>
    <t>Jaxbum</t>
  </si>
  <si>
    <t>Jazz Flora</t>
  </si>
  <si>
    <t>Jc Garden</t>
  </si>
  <si>
    <t>Jeehugo</t>
  </si>
  <si>
    <t>Jeemson</t>
  </si>
  <si>
    <t>Jian Fan</t>
  </si>
  <si>
    <t>Jms</t>
  </si>
  <si>
    <t>Johmom</t>
  </si>
  <si>
    <t>Jokmae</t>
  </si>
  <si>
    <t>Jooly</t>
  </si>
  <si>
    <t>Journale Home</t>
  </si>
  <si>
    <t>Joy Flowers</t>
  </si>
  <si>
    <t>Junzhuodianpu</t>
  </si>
  <si>
    <t>Jupiter Lighting</t>
  </si>
  <si>
    <t>Just Cheap Store</t>
  </si>
  <si>
    <t>Jyldyz Flower</t>
  </si>
  <si>
    <t>Jzcat</t>
  </si>
  <si>
    <t>K3dom</t>
  </si>
  <si>
    <t>Kafka Süt</t>
  </si>
  <si>
    <t>Kalejdoskop Podarkov</t>
  </si>
  <si>
    <t>Kamara</t>
  </si>
  <si>
    <t>Kamiami</t>
  </si>
  <si>
    <t>Kangvka</t>
  </si>
  <si>
    <t>Kaparbaev</t>
  </si>
  <si>
    <t>Kapusta Flowers</t>
  </si>
  <si>
    <t>Karaca Home</t>
  </si>
  <si>
    <t>Karan Tuhafiye</t>
  </si>
  <si>
    <t>Kari Home</t>
  </si>
  <si>
    <t>Karnavalka</t>
  </si>
  <si>
    <t>Karpee Home</t>
  </si>
  <si>
    <t>Kashpanya</t>
  </si>
  <si>
    <t>Katarına</t>
  </si>
  <si>
    <t>Katdı</t>
  </si>
  <si>
    <t>Katreen</t>
  </si>
  <si>
    <t>Katrin Home</t>
  </si>
  <si>
    <t>Kavlaki</t>
  </si>
  <si>
    <t>Kent Dekor</t>
  </si>
  <si>
    <t>Kerryhome</t>
  </si>
  <si>
    <t>Kevler</t>
  </si>
  <si>
    <t>Keyflegiyim</t>
  </si>
  <si>
    <t>Kgflowers</t>
  </si>
  <si>
    <t>Kgtyj</t>
  </si>
  <si>
    <t>Kidsrock</t>
  </si>
  <si>
    <t>Kinderika For Home</t>
  </si>
  <si>
    <t>Kisabu</t>
  </si>
  <si>
    <t>Kisstyle</t>
  </si>
  <si>
    <t>Kitchen Utensils</t>
  </si>
  <si>
    <t>Kırcı Store</t>
  </si>
  <si>
    <t>Kladovka</t>
  </si>
  <si>
    <t>K-leya</t>
  </si>
  <si>
    <t>Klub Masterov</t>
  </si>
  <si>
    <t>Knites&amp;beads</t>
  </si>
  <si>
    <t>Knko</t>
  </si>
  <si>
    <t>Koçaklar Çiçekçilik</t>
  </si>
  <si>
    <t>Koçtaş</t>
  </si>
  <si>
    <t>Kolhoz Luc</t>
  </si>
  <si>
    <t>Kolıbrı Art Dekor</t>
  </si>
  <si>
    <t>Koloni</t>
  </si>
  <si>
    <t>Komffort</t>
  </si>
  <si>
    <t>Konesam</t>
  </si>
  <si>
    <t>Konty</t>
  </si>
  <si>
    <t>Konyax</t>
  </si>
  <si>
    <t>Korolevskie Derev'a</t>
  </si>
  <si>
    <t>Kosona</t>
  </si>
  <si>
    <t>Koynok</t>
  </si>
  <si>
    <t>Kraf</t>
  </si>
  <si>
    <t>Krasota V Melocah</t>
  </si>
  <si>
    <t>Krasotkina</t>
  </si>
  <si>
    <t>Kreativ Veka</t>
  </si>
  <si>
    <t>Kristy Home</t>
  </si>
  <si>
    <t>Krıda Group</t>
  </si>
  <si>
    <t>Krymskij Domik</t>
  </si>
  <si>
    <t>Krymskıj Cvet</t>
  </si>
  <si>
    <t>Kunduz</t>
  </si>
  <si>
    <t>Kupimylove</t>
  </si>
  <si>
    <t>Kutman</t>
  </si>
  <si>
    <t>Kuzzshop</t>
  </si>
  <si>
    <t>Kwillbe Comfort</t>
  </si>
  <si>
    <t>Labazohome</t>
  </si>
  <si>
    <t>La Bella</t>
  </si>
  <si>
    <t>Ladaserebro</t>
  </si>
  <si>
    <t>La Decoro</t>
  </si>
  <si>
    <t>Lady N</t>
  </si>
  <si>
    <t>Lady Roses</t>
  </si>
  <si>
    <t>Ladywise</t>
  </si>
  <si>
    <t>Lajf Dom</t>
  </si>
  <si>
    <t>Lakrica</t>
  </si>
  <si>
    <t>Laleli</t>
  </si>
  <si>
    <t>La Magic Rose</t>
  </si>
  <si>
    <t>Lamedore</t>
  </si>
  <si>
    <t>Lanjiaochen</t>
  </si>
  <si>
    <t>Larange</t>
  </si>
  <si>
    <t>Lasonstiges</t>
  </si>
  <si>
    <t>Lavanda Dla Dekora V Gorsok İ Kaspo</t>
  </si>
  <si>
    <t>Lavanda &amp; Home</t>
  </si>
  <si>
    <t>Lavande Lavanta Çiftliği</t>
  </si>
  <si>
    <t>Lavandovyj Stol</t>
  </si>
  <si>
    <t>Lavandovyj Zamok</t>
  </si>
  <si>
    <t>Lavka Flw</t>
  </si>
  <si>
    <t>Le Atölye</t>
  </si>
  <si>
    <t>Lebedinoe Ozera</t>
  </si>
  <si>
    <t>Le Botaniq Home</t>
  </si>
  <si>
    <t>Ledison</t>
  </si>
  <si>
    <t>Leezsing</t>
  </si>
  <si>
    <t>Lejn</t>
  </si>
  <si>
    <t>Lekse</t>
  </si>
  <si>
    <t>Lemestar</t>
  </si>
  <si>
    <t>Le Moins Cher</t>
  </si>
  <si>
    <t>Lemon Bo</t>
  </si>
  <si>
    <t>Lenea Dekor</t>
  </si>
  <si>
    <t>Letual' Flowers</t>
  </si>
  <si>
    <t>Lexli Home</t>
  </si>
  <si>
    <t>Leyana Brand</t>
  </si>
  <si>
    <t>Leyloş</t>
  </si>
  <si>
    <t>Lff</t>
  </si>
  <si>
    <t>Liana İskusstvennaa Dla Dekora</t>
  </si>
  <si>
    <t>Liana Iskustvennaya</t>
  </si>
  <si>
    <t>Lianardo</t>
  </si>
  <si>
    <t>Liany İskusstvennaa Glicinia Svisausaa</t>
  </si>
  <si>
    <t>Liberty Angel</t>
  </si>
  <si>
    <t>Lichen01</t>
  </si>
  <si>
    <t>Lilac Home</t>
  </si>
  <si>
    <t>Limitsiz Alışveriş</t>
  </si>
  <si>
    <t>Liniadekora</t>
  </si>
  <si>
    <t>Lionasad</t>
  </si>
  <si>
    <t>Liram</t>
  </si>
  <si>
    <t>Little Garden</t>
  </si>
  <si>
    <t>Liva More</t>
  </si>
  <si>
    <t>Live Flovers</t>
  </si>
  <si>
    <t>Livensi</t>
  </si>
  <si>
    <t>Liza</t>
  </si>
  <si>
    <t>Lıana.hvoya</t>
  </si>
  <si>
    <t>Lıder.26</t>
  </si>
  <si>
    <t>Lıfe V Kaıf</t>
  </si>
  <si>
    <t>Lı Home Decor</t>
  </si>
  <si>
    <t>Lıne Safety</t>
  </si>
  <si>
    <t>L'nanka</t>
  </si>
  <si>
    <t>L'nanka Home</t>
  </si>
  <si>
    <t>Lodıberg</t>
  </si>
  <si>
    <t>Lokestar</t>
  </si>
  <si>
    <t>Longgcrow</t>
  </si>
  <si>
    <t>Love</t>
  </si>
  <si>
    <t>Lovedom</t>
  </si>
  <si>
    <t>Love Land</t>
  </si>
  <si>
    <t>Lovelin</t>
  </si>
  <si>
    <t>Lovely Market</t>
  </si>
  <si>
    <t>Love To Create</t>
  </si>
  <si>
    <t>Luce St</t>
  </si>
  <si>
    <t>Lucky Art</t>
  </si>
  <si>
    <t>Lucky Bamboo</t>
  </si>
  <si>
    <t>Lucsie İskusstvennye Tul'pany</t>
  </si>
  <si>
    <t>Lucsij Pomosnik</t>
  </si>
  <si>
    <t>Luminousou</t>
  </si>
  <si>
    <t>Luna Art</t>
  </si>
  <si>
    <t>Lurrea</t>
  </si>
  <si>
    <t>L'ustra</t>
  </si>
  <si>
    <t>Lutaa</t>
  </si>
  <si>
    <t>Lutik Home</t>
  </si>
  <si>
    <t>Luyue</t>
  </si>
  <si>
    <t>Lyon</t>
  </si>
  <si>
    <t>M3 Decorium</t>
  </si>
  <si>
    <t>Maasco</t>
  </si>
  <si>
    <t>Maazov</t>
  </si>
  <si>
    <t>Madam Concept</t>
  </si>
  <si>
    <t>Madame Coco</t>
  </si>
  <si>
    <t>Madas</t>
  </si>
  <si>
    <t>Madıka Decor</t>
  </si>
  <si>
    <t>Mafyy Home</t>
  </si>
  <si>
    <t>Magazin Dla Rukodel'nic Ip Gavrilov R N</t>
  </si>
  <si>
    <t>Magazin Estetıca</t>
  </si>
  <si>
    <t>Magazin İskusstvennyh Cvetov No1</t>
  </si>
  <si>
    <t>Magazin "ruta"</t>
  </si>
  <si>
    <t>Magic Of Flowers</t>
  </si>
  <si>
    <t>Magideal</t>
  </si>
  <si>
    <t>Magnoliadekor</t>
  </si>
  <si>
    <t>Mahaon73</t>
  </si>
  <si>
    <t>Maiyame</t>
  </si>
  <si>
    <t>Maki Cvety İskusstvennye</t>
  </si>
  <si>
    <t>Makpi</t>
  </si>
  <si>
    <t>Makulismit</t>
  </si>
  <si>
    <t>Malen'kie Bukety</t>
  </si>
  <si>
    <t>M.alexandrovna</t>
  </si>
  <si>
    <t>Mamiya</t>
  </si>
  <si>
    <t>Mams</t>
  </si>
  <si>
    <t>Mania&amp;decora</t>
  </si>
  <si>
    <t>Maoyaya</t>
  </si>
  <si>
    <t>March Lily</t>
  </si>
  <si>
    <t>Margus</t>
  </si>
  <si>
    <t>Maria S Hobby</t>
  </si>
  <si>
    <t>Marilavande</t>
  </si>
  <si>
    <t>Mariohalil</t>
  </si>
  <si>
    <t>Marita</t>
  </si>
  <si>
    <t>Marı Marı</t>
  </si>
  <si>
    <t>Markingyes</t>
  </si>
  <si>
    <t>Marryfloris</t>
  </si>
  <si>
    <t>Martınıka</t>
  </si>
  <si>
    <t>Mary Grape</t>
  </si>
  <si>
    <t>Masalotti</t>
  </si>
  <si>
    <t>Ma&amp;sons</t>
  </si>
  <si>
    <t>Massart</t>
  </si>
  <si>
    <t>Matfej</t>
  </si>
  <si>
    <t>Matmel</t>
  </si>
  <si>
    <t>Maulys Retail</t>
  </si>
  <si>
    <t>Maxlen</t>
  </si>
  <si>
    <t>Maxvells</t>
  </si>
  <si>
    <t>Maya Flowers</t>
  </si>
  <si>
    <t>Maya Sanat</t>
  </si>
  <si>
    <t>Maya Sanat Teraryum</t>
  </si>
  <si>
    <t>Mayblummy</t>
  </si>
  <si>
    <t>Mcg</t>
  </si>
  <si>
    <t>Mechta Flowers</t>
  </si>
  <si>
    <t>Medina</t>
  </si>
  <si>
    <t>Meeone</t>
  </si>
  <si>
    <t>Megakort</t>
  </si>
  <si>
    <t>Meks</t>
  </si>
  <si>
    <t>Meleners</t>
  </si>
  <si>
    <t>Melisad</t>
  </si>
  <si>
    <t>Melsum</t>
  </si>
  <si>
    <t>Melxak</t>
  </si>
  <si>
    <t>Memento</t>
  </si>
  <si>
    <t>Memo Flowers</t>
  </si>
  <si>
    <t>Mengtuo</t>
  </si>
  <si>
    <t>Mentra Online</t>
  </si>
  <si>
    <t>Meri</t>
  </si>
  <si>
    <t>Merland Tatlı Minikler</t>
  </si>
  <si>
    <t>Merry Bear Home Decor</t>
  </si>
  <si>
    <t>Mersada</t>
  </si>
  <si>
    <t>Metadium</t>
  </si>
  <si>
    <t>Metaquartz Akseuar</t>
  </si>
  <si>
    <t>Metart</t>
  </si>
  <si>
    <t>Mezbi</t>
  </si>
  <si>
    <t>Mflora</t>
  </si>
  <si>
    <t>Mg&amp;arana</t>
  </si>
  <si>
    <t>Mgs Goods</t>
  </si>
  <si>
    <t>Mhm Collections</t>
  </si>
  <si>
    <t>Mh Minihediye</t>
  </si>
  <si>
    <t>Mia</t>
  </si>
  <si>
    <t>Mi Amore</t>
  </si>
  <si>
    <t>Miia Deco</t>
  </si>
  <si>
    <t>Mi&amp;ka Blooms</t>
  </si>
  <si>
    <t>Mikasa</t>
  </si>
  <si>
    <t>Mikasa Moor</t>
  </si>
  <si>
    <t>Mikolio</t>
  </si>
  <si>
    <t>Miks Cvetov</t>
  </si>
  <si>
    <t>Mikudesign</t>
  </si>
  <si>
    <t>Miland</t>
  </si>
  <si>
    <t>Milliony Cvety İskusstvennye</t>
  </si>
  <si>
    <t>Milyj Lesij</t>
  </si>
  <si>
    <t>Mimoza İskusstvennaa</t>
  </si>
  <si>
    <t>Mimoza İskusstvennaa Dekorativnaa</t>
  </si>
  <si>
    <t>Mimoza İskusstvennaa Dla Dekora</t>
  </si>
  <si>
    <t>Mindal</t>
  </si>
  <si>
    <t>Mini Good</t>
  </si>
  <si>
    <t>Minihediye</t>
  </si>
  <si>
    <t>Miniklabtoys</t>
  </si>
  <si>
    <t>Mini Pamatnik Na Kladbise</t>
  </si>
  <si>
    <t>Minkyflowers</t>
  </si>
  <si>
    <t>Mira Style</t>
  </si>
  <si>
    <t>Mir Dekora</t>
  </si>
  <si>
    <t>Mir İskusstvennye Rastenia</t>
  </si>
  <si>
    <t>Mir Podarkoff</t>
  </si>
  <si>
    <t>Mirrstyle</t>
  </si>
  <si>
    <t>Misa Tahtakale</t>
  </si>
  <si>
    <t>Misriya</t>
  </si>
  <si>
    <t>Missi</t>
  </si>
  <si>
    <t>Missvd</t>
  </si>
  <si>
    <t>Mistratus</t>
  </si>
  <si>
    <t>Mithbox</t>
  </si>
  <si>
    <t>Mivi Home</t>
  </si>
  <si>
    <t>Mixperi</t>
  </si>
  <si>
    <t>Mıose</t>
  </si>
  <si>
    <t>Mır- Opt</t>
  </si>
  <si>
    <t>Mln Moda</t>
  </si>
  <si>
    <t>Mlure</t>
  </si>
  <si>
    <t>Mlv Flowers</t>
  </si>
  <si>
    <t>Moda</t>
  </si>
  <si>
    <t>Modamizo</t>
  </si>
  <si>
    <t>Modelerman Design</t>
  </si>
  <si>
    <t>Modern Çiçek</t>
  </si>
  <si>
    <t>Moıse</t>
  </si>
  <si>
    <t>Moly</t>
  </si>
  <si>
    <t>Monarti</t>
  </si>
  <si>
    <t>Mon Decor</t>
  </si>
  <si>
    <t>Monsal Decor</t>
  </si>
  <si>
    <t>Monyee</t>
  </si>
  <si>
    <t>Moonglee</t>
  </si>
  <si>
    <t>More Likov</t>
  </si>
  <si>
    <t>Moresun</t>
  </si>
  <si>
    <t>Morroska</t>
  </si>
  <si>
    <t>Mosflos</t>
  </si>
  <si>
    <t>Motion003</t>
  </si>
  <si>
    <t>Mounee Home</t>
  </si>
  <si>
    <t>Moveevo</t>
  </si>
  <si>
    <t>Moysahsap Party &amp; Ahşap</t>
  </si>
  <si>
    <t>MR</t>
  </si>
  <si>
    <t>Mriya Fleur</t>
  </si>
  <si>
    <t>Mr.&amp;mrs.bloom</t>
  </si>
  <si>
    <t>M-suu</t>
  </si>
  <si>
    <t>MT</t>
  </si>
  <si>
    <t>Mua Mu</t>
  </si>
  <si>
    <t>Mucit Home</t>
  </si>
  <si>
    <t>Mudo Home</t>
  </si>
  <si>
    <t>Mufunye</t>
  </si>
  <si>
    <t>Mukun Dunyası</t>
  </si>
  <si>
    <t>Mutlu Adım</t>
  </si>
  <si>
    <t>My Balli Store</t>
  </si>
  <si>
    <t>My Country House</t>
  </si>
  <si>
    <t>Myhyggehome</t>
  </si>
  <si>
    <t>Mylamp</t>
  </si>
  <si>
    <t>Myl'naa Vecerinka</t>
  </si>
  <si>
    <t>Mysteria Lane</t>
  </si>
  <si>
    <t>My Sweet Home</t>
  </si>
  <si>
    <t>MzpKartan</t>
  </si>
  <si>
    <t>N&amp;a Comfort</t>
  </si>
  <si>
    <t>Najmaddin</t>
  </si>
  <si>
    <t>Nanı</t>
  </si>
  <si>
    <t>Nasa Ferma</t>
  </si>
  <si>
    <t>Natam</t>
  </si>
  <si>
    <t>Naturelove</t>
  </si>
  <si>
    <t>Necvetocnik</t>
  </si>
  <si>
    <t>Neden Tekstil</t>
  </si>
  <si>
    <t>Need For Home</t>
  </si>
  <si>
    <t>Neevoyu</t>
  </si>
  <si>
    <t>Nefertiya</t>
  </si>
  <si>
    <t>Neksafan</t>
  </si>
  <si>
    <t>Nema</t>
  </si>
  <si>
    <t>Nergis Collection</t>
  </si>
  <si>
    <t>NessiWorld</t>
  </si>
  <si>
    <t>Nest Lv</t>
  </si>
  <si>
    <t>Net</t>
  </si>
  <si>
    <t>Net Brenda</t>
  </si>
  <si>
    <t>Nettenevime</t>
  </si>
  <si>
    <t>Neweek</t>
  </si>
  <si>
    <t>Newjoy</t>
  </si>
  <si>
    <t>New Leaf</t>
  </si>
  <si>
    <t>Neytline</t>
  </si>
  <si>
    <t>Nice Girl</t>
  </si>
  <si>
    <t>Nick Decor</t>
  </si>
  <si>
    <t>Nifeliz</t>
  </si>
  <si>
    <t>Nightland</t>
  </si>
  <si>
    <t>Nikaflower</t>
  </si>
  <si>
    <t>Nikaflower Cvety &amp; Sary</t>
  </si>
  <si>
    <t>Nikilem Decor</t>
  </si>
  <si>
    <t>Nj</t>
  </si>
  <si>
    <t>N.lev</t>
  </si>
  <si>
    <t>Noble Life</t>
  </si>
  <si>
    <t>Northerner</t>
  </si>
  <si>
    <t>Norvezskij Les</t>
  </si>
  <si>
    <t>Nossımohome</t>
  </si>
  <si>
    <t>Novabazaar</t>
  </si>
  <si>
    <t>Novahub</t>
  </si>
  <si>
    <t>Novajakart</t>
  </si>
  <si>
    <t>Novatech İnovasyon</t>
  </si>
  <si>
    <t>Novavita Yenihayat</t>
  </si>
  <si>
    <t>Novelnest</t>
  </si>
  <si>
    <t>Novinka</t>
  </si>
  <si>
    <t>Novogodnie Decor</t>
  </si>
  <si>
    <t>Novogodnie Elovye Vetki S Siskami Dla Dekora</t>
  </si>
  <si>
    <t>Novogodnij Dekor Agodki</t>
  </si>
  <si>
    <t>Novogodnıe Dekory</t>
  </si>
  <si>
    <t>Nstasi</t>
  </si>
  <si>
    <t>Nterglobalmart</t>
  </si>
  <si>
    <t>Nu Flowers</t>
  </si>
  <si>
    <t>Nuhome</t>
  </si>
  <si>
    <t>Nura Botanik</t>
  </si>
  <si>
    <t>Nur&amp;kiyal</t>
  </si>
  <si>
    <t>Nurzflower</t>
  </si>
  <si>
    <t>Nurzflowers</t>
  </si>
  <si>
    <t>Oasis Of Flowers</t>
  </si>
  <si>
    <t>Objevi</t>
  </si>
  <si>
    <t>Oceart</t>
  </si>
  <si>
    <t>Oda Fantazii</t>
  </si>
  <si>
    <t>Odcia Market</t>
  </si>
  <si>
    <t>Ohapka</t>
  </si>
  <si>
    <t>Okfis</t>
  </si>
  <si>
    <t>Okosh</t>
  </si>
  <si>
    <t>Olcay's Home</t>
  </si>
  <si>
    <t>Oldım</t>
  </si>
  <si>
    <t>Olga Lımon</t>
  </si>
  <si>
    <t>Olivka Home</t>
  </si>
  <si>
    <t>Ollıum</t>
  </si>
  <si>
    <t>Olya</t>
  </si>
  <si>
    <t>One Day</t>
  </si>
  <si>
    <t>One-stop Store</t>
  </si>
  <si>
    <t>One Sweet Home</t>
  </si>
  <si>
    <t>Only For Home</t>
  </si>
  <si>
    <t>Only For You</t>
  </si>
  <si>
    <t>Optana</t>
  </si>
  <si>
    <t>Optovik</t>
  </si>
  <si>
    <t>Opulentliving</t>
  </si>
  <si>
    <t>Orchid Bouquet</t>
  </si>
  <si>
    <t>Örgümania</t>
  </si>
  <si>
    <t>Orhidei</t>
  </si>
  <si>
    <t>Orvila</t>
  </si>
  <si>
    <t>Osennij Dekor</t>
  </si>
  <si>
    <t>Osennij Dekor İ Ukrasenie</t>
  </si>
  <si>
    <t>Oso Home</t>
  </si>
  <si>
    <t>Osoka Soroka</t>
  </si>
  <si>
    <t>Ostrolıst</t>
  </si>
  <si>
    <t>Other</t>
  </si>
  <si>
    <t>Otoxlarge</t>
  </si>
  <si>
    <t>Oyuncak Store</t>
  </si>
  <si>
    <t>Özfırat Pvc Yapı</t>
  </si>
  <si>
    <t>Ozncicektasarim</t>
  </si>
  <si>
    <t>Padalink</t>
  </si>
  <si>
    <t>Palladij</t>
  </si>
  <si>
    <t>Palpe</t>
  </si>
  <si>
    <t>Pampas Dekor</t>
  </si>
  <si>
    <t>Panda Home</t>
  </si>
  <si>
    <t>Pandora Flowers</t>
  </si>
  <si>
    <t>Paradigma Decor</t>
  </si>
  <si>
    <t>Parla Home</t>
  </si>
  <si>
    <t>Parti Dolabı</t>
  </si>
  <si>
    <t>Partini Seç</t>
  </si>
  <si>
    <t>Paşabahçe</t>
  </si>
  <si>
    <t>Patima</t>
  </si>
  <si>
    <t>Patladı Gitti</t>
  </si>
  <si>
    <t>Pazly</t>
  </si>
  <si>
    <t>Peakit</t>
  </si>
  <si>
    <t>Pelya</t>
  </si>
  <si>
    <t>Peonyoly</t>
  </si>
  <si>
    <t>Perelin</t>
  </si>
  <si>
    <t>Periboia</t>
  </si>
  <si>
    <t>Pero-mimi</t>
  </si>
  <si>
    <t>Pero Pavlina</t>
  </si>
  <si>
    <t>Pervyj Domasnij</t>
  </si>
  <si>
    <t>Petrostil'</t>
  </si>
  <si>
    <t>Pinkyblue</t>
  </si>
  <si>
    <t>Pion Iskusstvennyj</t>
  </si>
  <si>
    <t>Piony İskusstvennye</t>
  </si>
  <si>
    <t>Piony İskusstvennye Dla Dekora</t>
  </si>
  <si>
    <t>Piony İskusstvennye Dla İnter'era</t>
  </si>
  <si>
    <t>Pıkelev</t>
  </si>
  <si>
    <t>P.ı.o.n. Art&amp;flowers</t>
  </si>
  <si>
    <t>Place 4me</t>
  </si>
  <si>
    <t>Plants Market</t>
  </si>
  <si>
    <t>Plant &amp; Style</t>
  </si>
  <si>
    <t>Plastikovyj Cvetocnik</t>
  </si>
  <si>
    <t>Podar.ok Home</t>
  </si>
  <si>
    <t>Podarokmk.ru</t>
  </si>
  <si>
    <t>Poetry</t>
  </si>
  <si>
    <t>Poetry İn Flowers</t>
  </si>
  <si>
    <t>Pokupajka</t>
  </si>
  <si>
    <t>Pol'na</t>
  </si>
  <si>
    <t>Polyasha</t>
  </si>
  <si>
    <t>Postmodernclub</t>
  </si>
  <si>
    <t>Pourlamaisondulida.i.i</t>
  </si>
  <si>
    <t>Pratikaı</t>
  </si>
  <si>
    <t>Pratikoba</t>
  </si>
  <si>
    <t>Premium Flowers</t>
  </si>
  <si>
    <t>Present 4 You</t>
  </si>
  <si>
    <t>Printo</t>
  </si>
  <si>
    <t>Proanny</t>
  </si>
  <si>
    <t>Product For You</t>
  </si>
  <si>
    <t>Profcveti</t>
  </si>
  <si>
    <t>Prohome</t>
  </si>
  <si>
    <t>Pro Line</t>
  </si>
  <si>
    <t>Promesh</t>
  </si>
  <si>
    <t>Promylo.msk</t>
  </si>
  <si>
    <t>Prostocvety</t>
  </si>
  <si>
    <t>Provans</t>
  </si>
  <si>
    <t>Pugovka Rnd</t>
  </si>
  <si>
    <t>Pulinin Dükkanı</t>
  </si>
  <si>
    <t>Pulsemart</t>
  </si>
  <si>
    <t>Purina Pro Plan</t>
  </si>
  <si>
    <t>Pushochki</t>
  </si>
  <si>
    <t>Q-art</t>
  </si>
  <si>
    <t>Qingmipy</t>
  </si>
  <si>
    <t>Qualitev</t>
  </si>
  <si>
    <t>Quicuy</t>
  </si>
  <si>
    <t>Qyouth</t>
  </si>
  <si>
    <t>Raberadesign</t>
  </si>
  <si>
    <t>Radecohome</t>
  </si>
  <si>
    <t>Radmela</t>
  </si>
  <si>
    <t>Raffia.decor</t>
  </si>
  <si>
    <t>Rahan</t>
  </si>
  <si>
    <t>Rajskij Sad</t>
  </si>
  <si>
    <t>Rajskıj Cvety</t>
  </si>
  <si>
    <t>Raj Suhocvetov</t>
  </si>
  <si>
    <t>Ramart</t>
  </si>
  <si>
    <t>Ramdet</t>
  </si>
  <si>
    <t>Ranyeek</t>
  </si>
  <si>
    <t>Rare Flowers</t>
  </si>
  <si>
    <t>Rascvet</t>
  </si>
  <si>
    <t>Rayan</t>
  </si>
  <si>
    <t>Rayanashop</t>
  </si>
  <si>
    <t>Rdt Shop</t>
  </si>
  <si>
    <t>Reedark</t>
  </si>
  <si>
    <t>Reems Sad</t>
  </si>
  <si>
    <t>Refox</t>
  </si>
  <si>
    <t>Relaxed</t>
  </si>
  <si>
    <t>Reniwedding</t>
  </si>
  <si>
    <t>Retrobird</t>
  </si>
  <si>
    <t>Retro Time</t>
  </si>
  <si>
    <t>Revival</t>
  </si>
  <si>
    <t>Reyo</t>
  </si>
  <si>
    <t>Richhome</t>
  </si>
  <si>
    <t>Ritual-market</t>
  </si>
  <si>
    <t>River World</t>
  </si>
  <si>
    <t>Rınlex</t>
  </si>
  <si>
    <t>Rıvıera Home</t>
  </si>
  <si>
    <t>Roco Paper</t>
  </si>
  <si>
    <t>Roco Paper Co.</t>
  </si>
  <si>
    <t>Rogfer</t>
  </si>
  <si>
    <t>Romaski Dla Dekora</t>
  </si>
  <si>
    <t>Romaski İskusstvennye</t>
  </si>
  <si>
    <t>Romaski İskusstvennye Na Kladbise</t>
  </si>
  <si>
    <t>Rombilux</t>
  </si>
  <si>
    <t>Rosa&amp;flower</t>
  </si>
  <si>
    <t>Rosa Soapp</t>
  </si>
  <si>
    <t>Rose Amor</t>
  </si>
  <si>
    <t>Rose Branch</t>
  </si>
  <si>
    <t>Rose By Love</t>
  </si>
  <si>
    <t>Roseeffect</t>
  </si>
  <si>
    <t>Rose Lemonade</t>
  </si>
  <si>
    <t>Rosemary</t>
  </si>
  <si>
    <t>Roseroi</t>
  </si>
  <si>
    <t>Rosse</t>
  </si>
  <si>
    <t>Rossev</t>
  </si>
  <si>
    <t>Rovakdekor</t>
  </si>
  <si>
    <t>Royaleks</t>
  </si>
  <si>
    <t>Royaleks Group</t>
  </si>
  <si>
    <t>Royal Trees</t>
  </si>
  <si>
    <t>Roza Guıu</t>
  </si>
  <si>
    <t>Roza Gulu</t>
  </si>
  <si>
    <t>Roza Projects</t>
  </si>
  <si>
    <t>Rozashop37</t>
  </si>
  <si>
    <t>Roza Svetasaasa</t>
  </si>
  <si>
    <t>Rozy Art</t>
  </si>
  <si>
    <t>Rozy İskusstvennye</t>
  </si>
  <si>
    <t>Rozy İskusstvennye Dla Dekora</t>
  </si>
  <si>
    <t>Rozy İskusstvennye Na Kladbise Buket</t>
  </si>
  <si>
    <t>Rozy /ritual'nye Cvety/cvety Na Kladbise/venok</t>
  </si>
  <si>
    <t>Rsv Home&amp;shoes</t>
  </si>
  <si>
    <t>Ruicoo</t>
  </si>
  <si>
    <t>Rukodelie</t>
  </si>
  <si>
    <t>Rukodelshop</t>
  </si>
  <si>
    <t>Runaway</t>
  </si>
  <si>
    <t>Ru Os</t>
  </si>
  <si>
    <t>Russian Flower</t>
  </si>
  <si>
    <t>Rüzgar Çiçek</t>
  </si>
  <si>
    <t>Rüzgar Yapay Çiçek</t>
  </si>
  <si>
    <t>Ryabchikline</t>
  </si>
  <si>
    <t>Sabadelı</t>
  </si>
  <si>
    <t>Safiflower</t>
  </si>
  <si>
    <t>Sambala</t>
  </si>
  <si>
    <t>Samflor</t>
  </si>
  <si>
    <t>Samie Slivki</t>
  </si>
  <si>
    <t>Samsit</t>
  </si>
  <si>
    <t>Samsitovyj Kovrik</t>
  </si>
  <si>
    <t>Sanat Flowers</t>
  </si>
  <si>
    <t>Sanshome</t>
  </si>
  <si>
    <t>Satler</t>
  </si>
  <si>
    <t>Savita Home</t>
  </si>
  <si>
    <t>Savkatov Shop</t>
  </si>
  <si>
    <t>S.danilov</t>
  </si>
  <si>
    <t>Seeforyou</t>
  </si>
  <si>
    <t>Seiko</t>
  </si>
  <si>
    <t>Sekrety Immuniteta</t>
  </si>
  <si>
    <t>SelfBuySell</t>
  </si>
  <si>
    <t>Sellwell</t>
  </si>
  <si>
    <t>Sem'a Uuta</t>
  </si>
  <si>
    <t>Semel</t>
  </si>
  <si>
    <t>Semenova Marina Gennad'evna</t>
  </si>
  <si>
    <t>Semetsvet</t>
  </si>
  <si>
    <t>Senseist Botanicals</t>
  </si>
  <si>
    <t>Serada Decor &amp; Plant</t>
  </si>
  <si>
    <t>Seraflora</t>
  </si>
  <si>
    <t>Se Sera Beau</t>
  </si>
  <si>
    <t>Severion</t>
  </si>
  <si>
    <t>Sezim Flower</t>
  </si>
  <si>
    <t>Sezim Flower1</t>
  </si>
  <si>
    <t>Sezim Flower2</t>
  </si>
  <si>
    <t>S.flowers.ul</t>
  </si>
  <si>
    <t>S-garden</t>
  </si>
  <si>
    <t>Shamıı</t>
  </si>
  <si>
    <t>Shamsun</t>
  </si>
  <si>
    <t>Sher</t>
  </si>
  <si>
    <t>Sherstneva</t>
  </si>
  <si>
    <t>Shilo Hand Made</t>
  </si>
  <si>
    <t>Shineyee</t>
  </si>
  <si>
    <t>Shkatulkaradosti</t>
  </si>
  <si>
    <t>Shneyderman Group</t>
  </si>
  <si>
    <t>Shokjgnk1</t>
  </si>
  <si>
    <t>Shopiolog</t>
  </si>
  <si>
    <t>Shpilberry</t>
  </si>
  <si>
    <t>Shpil Ka</t>
  </si>
  <si>
    <t>Shuru</t>
  </si>
  <si>
    <t>Shvets Desing</t>
  </si>
  <si>
    <t>Sibirskaa El' G. Tomsk</t>
  </si>
  <si>
    <t>Sibirskij Suhocvet</t>
  </si>
  <si>
    <t>Şifainur</t>
  </si>
  <si>
    <t>Sila Doma</t>
  </si>
  <si>
    <t>Silikonovye Tul'pany</t>
  </si>
  <si>
    <t>Sima Sad</t>
  </si>
  <si>
    <t>Simpatia</t>
  </si>
  <si>
    <t>Simpatia Cvety</t>
  </si>
  <si>
    <t>Singree</t>
  </si>
  <si>
    <t>Sipin</t>
  </si>
  <si>
    <t>Sirinfly</t>
  </si>
  <si>
    <t>Sistem Çiçekçilik</t>
  </si>
  <si>
    <t>Sisters</t>
  </si>
  <si>
    <t>Siyana Home</t>
  </si>
  <si>
    <t>Sıladanal</t>
  </si>
  <si>
    <t>Sıtnıkova</t>
  </si>
  <si>
    <t>Sk1</t>
  </si>
  <si>
    <t>Skhjaeart</t>
  </si>
  <si>
    <t>Skycity</t>
  </si>
  <si>
    <t>Skygo</t>
  </si>
  <si>
    <t>Sky Home</t>
  </si>
  <si>
    <t>Small Joys</t>
  </si>
  <si>
    <t>Sm Dekor</t>
  </si>
  <si>
    <t>Sngcompani</t>
  </si>
  <si>
    <t>Snoweagle</t>
  </si>
  <si>
    <t>Soap Room</t>
  </si>
  <si>
    <t>Soap Rose</t>
  </si>
  <si>
    <t>Softhome By Ketti</t>
  </si>
  <si>
    <t>Soglasie</t>
  </si>
  <si>
    <t>Sole</t>
  </si>
  <si>
    <t>Sones</t>
  </si>
  <si>
    <t>Soni</t>
  </si>
  <si>
    <t>Sonsuzgül</t>
  </si>
  <si>
    <t>So Sharm Decor</t>
  </si>
  <si>
    <t>Sot Ta</t>
  </si>
  <si>
    <t>Soulader</t>
  </si>
  <si>
    <t>Souzcvettorg</t>
  </si>
  <si>
    <t>S Pazarım</t>
  </si>
  <si>
    <t>Specelement</t>
  </si>
  <si>
    <t>Springsun</t>
  </si>
  <si>
    <t>Stabflorıst</t>
  </si>
  <si>
    <t>Star Dekor Mum</t>
  </si>
  <si>
    <t>Star Shopping</t>
  </si>
  <si>
    <t>Stdekor</t>
  </si>
  <si>
    <t>Stil'nyj Dom</t>
  </si>
  <si>
    <t>Stone</t>
  </si>
  <si>
    <t>Stonegarden</t>
  </si>
  <si>
    <t>Store</t>
  </si>
  <si>
    <t>Stranacvetov</t>
  </si>
  <si>
    <t>Strastno</t>
  </si>
  <si>
    <t>Studia İskusstva Sarm</t>
  </si>
  <si>
    <t>Studio Floristic</t>
  </si>
  <si>
    <t>Style&amp;design</t>
  </si>
  <si>
    <t>Style Lıne</t>
  </si>
  <si>
    <t>Sultan-carpet</t>
  </si>
  <si>
    <t>Sultan Evi</t>
  </si>
  <si>
    <t>Sumuhome</t>
  </si>
  <si>
    <t>Sunflowers</t>
  </si>
  <si>
    <t>Sungrass</t>
  </si>
  <si>
    <t>Sunhike</t>
  </si>
  <si>
    <t>Sunlady</t>
  </si>
  <si>
    <t>Sunlo</t>
  </si>
  <si>
    <t>Suntekstore</t>
  </si>
  <si>
    <t>Suofeng</t>
  </si>
  <si>
    <t>Supermarket1</t>
  </si>
  <si>
    <t>Süs Market</t>
  </si>
  <si>
    <t>Suze Decor</t>
  </si>
  <si>
    <t>Svad'baopt</t>
  </si>
  <si>
    <t>Svein</t>
  </si>
  <si>
    <t>Svgroup</t>
  </si>
  <si>
    <t>Sv-optom</t>
  </si>
  <si>
    <t>Sweethome67</t>
  </si>
  <si>
    <t>Swhany</t>
  </si>
  <si>
    <t>Swiart</t>
  </si>
  <si>
    <t>Swiftglow</t>
  </si>
  <si>
    <t>Symbee</t>
  </si>
  <si>
    <t>Synticaret</t>
  </si>
  <si>
    <t>Sy Vista</t>
  </si>
  <si>
    <t>Takçalıştır</t>
  </si>
  <si>
    <t>Tandemf/ İskusstvennye Cvety</t>
  </si>
  <si>
    <t>Tarrington House</t>
  </si>
  <si>
    <t>Taş Ova Çiçek Bamya</t>
  </si>
  <si>
    <t>Tata Home</t>
  </si>
  <si>
    <t>Tavra</t>
  </si>
  <si>
    <t>T.Concept</t>
  </si>
  <si>
    <t>T&amp;d Dom</t>
  </si>
  <si>
    <t>Teltree</t>
  </si>
  <si>
    <t>Temaeva</t>
  </si>
  <si>
    <t>Tenera.brand</t>
  </si>
  <si>
    <t>Tenfowee</t>
  </si>
  <si>
    <t>Thebestnzm</t>
  </si>
  <si>
    <t>Thebestonline</t>
  </si>
  <si>
    <t>The Bloom And Bliss</t>
  </si>
  <si>
    <t>Thebouqet</t>
  </si>
  <si>
    <t>The Mia</t>
  </si>
  <si>
    <t>The One Rose</t>
  </si>
  <si>
    <t>Theoshop</t>
  </si>
  <si>
    <t>Tiger&amp;rose</t>
  </si>
  <si>
    <t>Tiko Home</t>
  </si>
  <si>
    <t>Tıku &amp; Love</t>
  </si>
  <si>
    <t>Tk-fashion</t>
  </si>
  <si>
    <t>Tm247</t>
  </si>
  <si>
    <t>Tmall</t>
  </si>
  <si>
    <t>Tmall Home Design</t>
  </si>
  <si>
    <t>Toms Day</t>
  </si>
  <si>
    <t>Tongxida</t>
  </si>
  <si>
    <t>Topaloğlu Ticaret</t>
  </si>
  <si>
    <t>Top Flowers</t>
  </si>
  <si>
    <t>Toptanbulurum</t>
  </si>
  <si>
    <t>Trava Decor</t>
  </si>
  <si>
    <t>Trava-murava</t>
  </si>
  <si>
    <t>Travy Gornogo Kryma</t>
  </si>
  <si>
    <t>Tree Factory</t>
  </si>
  <si>
    <t>Trenda</t>
  </si>
  <si>
    <t>Trend Kent</t>
  </si>
  <si>
    <t>Trendly Home</t>
  </si>
  <si>
    <t>Trendn</t>
  </si>
  <si>
    <t>Trendooze</t>
  </si>
  <si>
    <t>Trenhere</t>
  </si>
  <si>
    <t>Tripoli Sad</t>
  </si>
  <si>
    <t>Trı Kıta Formy</t>
  </si>
  <si>
    <t>Trout Point</t>
  </si>
  <si>
    <t>Trust The Fate</t>
  </si>
  <si>
    <t>Tt</t>
  </si>
  <si>
    <t>Ttsimba Simba</t>
  </si>
  <si>
    <t>Tul'pany İskusstvennye</t>
  </si>
  <si>
    <t>Tul'pany İskusstvennye Dla Dekora İ Na Kladbise</t>
  </si>
  <si>
    <t>Tul'pany İskusstvennye Safı</t>
  </si>
  <si>
    <t>Tulpany Silikonovye Mahrovye</t>
  </si>
  <si>
    <t>Tunç Botanik</t>
  </si>
  <si>
    <t>Tunira Home</t>
  </si>
  <si>
    <t>Tuomeng</t>
  </si>
  <si>
    <t>Türker</t>
  </si>
  <si>
    <t>Tvoj Dekor</t>
  </si>
  <si>
    <t>Tvorite S Neznost' U</t>
  </si>
  <si>
    <t>Twenty One</t>
  </si>
  <si>
    <t>Twig Shop</t>
  </si>
  <si>
    <t>Uahome</t>
  </si>
  <si>
    <t>Uğur Gelin Buketi</t>
  </si>
  <si>
    <t>Ultramarine</t>
  </si>
  <si>
    <t>Uni.flower</t>
  </si>
  <si>
    <t>Unikum</t>
  </si>
  <si>
    <t>Unimall</t>
  </si>
  <si>
    <t>Ural'skaa Elka İ İgruska</t>
  </si>
  <si>
    <t>Urbannest</t>
  </si>
  <si>
    <t>Urz Grup</t>
  </si>
  <si>
    <t>Ustinova</t>
  </si>
  <si>
    <t>Utrennij Dvorik</t>
  </si>
  <si>
    <t>Uut For You</t>
  </si>
  <si>
    <t>Uut İ Zelen'</t>
  </si>
  <si>
    <t>Uutof Dom</t>
  </si>
  <si>
    <t>V7 Decor</t>
  </si>
  <si>
    <t>Valeri Home</t>
  </si>
  <si>
    <t>Valusha</t>
  </si>
  <si>
    <t>Vamdobra</t>
  </si>
  <si>
    <t>Van Flower</t>
  </si>
  <si>
    <t>Vannlilje</t>
  </si>
  <si>
    <t>Vannmold</t>
  </si>
  <si>
    <t>Varbeya</t>
  </si>
  <si>
    <t>Varvaruska</t>
  </si>
  <si>
    <t>Varvaruska-dekor</t>
  </si>
  <si>
    <t>Vasa Pribyl'</t>
  </si>
  <si>
    <t>Vas Buket</t>
  </si>
  <si>
    <t>Vecnaa Pamat'</t>
  </si>
  <si>
    <t>Vecno Zeleno</t>
  </si>
  <si>
    <t>Vecnye Cvety</t>
  </si>
  <si>
    <t>Vecnyj Cvetok</t>
  </si>
  <si>
    <t>Vefa Çiçekçilik</t>
  </si>
  <si>
    <t>Veloria</t>
  </si>
  <si>
    <t>Venik Dla Bani</t>
  </si>
  <si>
    <t>Veniv</t>
  </si>
  <si>
    <t>Veniv Home</t>
  </si>
  <si>
    <t>Veralya</t>
  </si>
  <si>
    <t>Veranda Rose</t>
  </si>
  <si>
    <t>Verelea</t>
  </si>
  <si>
    <t>Vertıgotıme</t>
  </si>
  <si>
    <t>Vesar</t>
  </si>
  <si>
    <t>Veseloe Kupanie</t>
  </si>
  <si>
    <t>Vesennij Sad</t>
  </si>
  <si>
    <t>Vetka Elovaa. Iskusstvennye Cvety</t>
  </si>
  <si>
    <t>Vetkaopt</t>
  </si>
  <si>
    <t>Vetka-sv</t>
  </si>
  <si>
    <t>Vetki Dla Dekora</t>
  </si>
  <si>
    <t>Vetki Elovye. Iskusstvennye Cvety</t>
  </si>
  <si>
    <t>Vexor</t>
  </si>
  <si>
    <t>Viadeco</t>
  </si>
  <si>
    <t>Via Gardenia</t>
  </si>
  <si>
    <t>Vibecomtr</t>
  </si>
  <si>
    <t>Victorinox</t>
  </si>
  <si>
    <t>VidaXL</t>
  </si>
  <si>
    <t>Vikkiars Home</t>
  </si>
  <si>
    <t>Vikshik</t>
  </si>
  <si>
    <t>Vipfoni</t>
  </si>
  <si>
    <t>Vistahub</t>
  </si>
  <si>
    <t>Vistalife</t>
  </si>
  <si>
    <t>Vitale</t>
  </si>
  <si>
    <t>Vitis</t>
  </si>
  <si>
    <t>Vivat Dekor</t>
  </si>
  <si>
    <t>Vivid</t>
  </si>
  <si>
    <t>Vividflora</t>
  </si>
  <si>
    <t>Vivid Greens</t>
  </si>
  <si>
    <t>Vıtprime</t>
  </si>
  <si>
    <t>Vıva Plants</t>
  </si>
  <si>
    <t>Vkemall</t>
  </si>
  <si>
    <t>Vkus Kryma</t>
  </si>
  <si>
    <t>Volsebnyj Dom</t>
  </si>
  <si>
    <t>Volsebnyj Suvenir</t>
  </si>
  <si>
    <t>Vse Derev'a Tut</t>
  </si>
  <si>
    <t>Vsedladekora</t>
  </si>
  <si>
    <t>Wanelli</t>
  </si>
  <si>
    <t>Warm Light</t>
  </si>
  <si>
    <t>Wayhouse</t>
  </si>
  <si>
    <t>Welcome Place</t>
  </si>
  <si>
    <t>Wenlin</t>
  </si>
  <si>
    <t>Wensı Style</t>
  </si>
  <si>
    <t>Wesad</t>
  </si>
  <si>
    <t>Wesank</t>
  </si>
  <si>
    <t>Wezone</t>
  </si>
  <si>
    <t>White</t>
  </si>
  <si>
    <t>Wholesale00</t>
  </si>
  <si>
    <t>Willowhaven</t>
  </si>
  <si>
    <t>Winter Garden</t>
  </si>
  <si>
    <t>Wisty</t>
  </si>
  <si>
    <t>Witch Craft</t>
  </si>
  <si>
    <t>Wivvi</t>
  </si>
  <si>
    <t>Wın&amp;up</t>
  </si>
  <si>
    <t>Wırtuz</t>
  </si>
  <si>
    <t>Wo Ai Ni</t>
  </si>
  <si>
    <t>Wonder Light</t>
  </si>
  <si>
    <t>Wondernest</t>
  </si>
  <si>
    <t>Woodecor</t>
  </si>
  <si>
    <t>Wooden Home</t>
  </si>
  <si>
    <t>Woody Sofia</t>
  </si>
  <si>
    <t>World Emily</t>
  </si>
  <si>
    <t>World Yarn</t>
  </si>
  <si>
    <t>Worryfree</t>
  </si>
  <si>
    <t>Wqlcrafts</t>
  </si>
  <si>
    <t>Wyxstore</t>
  </si>
  <si>
    <t>Xiaowan</t>
  </si>
  <si>
    <t>Ximistore9</t>
  </si>
  <si>
    <t>Xindoker</t>
  </si>
  <si>
    <t>Xiyouquan</t>
  </si>
  <si>
    <t>Xiyyadms</t>
  </si>
  <si>
    <t>Xmlbayiciniz</t>
  </si>
  <si>
    <t>Xunyihappy</t>
  </si>
  <si>
    <t>Xurma</t>
  </si>
  <si>
    <t>Y54tr54</t>
  </si>
  <si>
    <t>Yaden Flower</t>
  </si>
  <si>
    <t>Yakamoz Butik</t>
  </si>
  <si>
    <t>Yaleker</t>
  </si>
  <si>
    <t>Yana Grass</t>
  </si>
  <si>
    <t>Yaozixa</t>
  </si>
  <si>
    <t>Yapay Çiçekçiniz</t>
  </si>
  <si>
    <t>Yapay Çiçek Deposu</t>
  </si>
  <si>
    <t>Yapay Çiçek Deryası</t>
  </si>
  <si>
    <t>Yapay Çiçek Evi</t>
  </si>
  <si>
    <t>Yapay Çiçek Marketim</t>
  </si>
  <si>
    <t>Yapay Çiçek Sitesi</t>
  </si>
  <si>
    <t>Yaragrass</t>
  </si>
  <si>
    <t>Yaratıcı Sanatlar Atölyesi</t>
  </si>
  <si>
    <t>Yasemin Çiçek House</t>
  </si>
  <si>
    <t>Year-round</t>
  </si>
  <si>
    <t>Yensonven</t>
  </si>
  <si>
    <t>Yes Decor</t>
  </si>
  <si>
    <t>Yifomall</t>
  </si>
  <si>
    <t>Yiğit Çiçekçilik</t>
  </si>
  <si>
    <t>Yıldızbuket</t>
  </si>
  <si>
    <t>Ymz Home</t>
  </si>
  <si>
    <t>Yongde</t>
  </si>
  <si>
    <t>Yoosmatic</t>
  </si>
  <si>
    <t>Youmex</t>
  </si>
  <si>
    <t>Yousheng</t>
  </si>
  <si>
    <t>Youtek</t>
  </si>
  <si>
    <t>Ytp</t>
  </si>
  <si>
    <t>Yudzuhome</t>
  </si>
  <si>
    <t>Yul.home</t>
  </si>
  <si>
    <t>Yunboo</t>
  </si>
  <si>
    <t>Yunjiwu</t>
  </si>
  <si>
    <t>Yuntech01</t>
  </si>
  <si>
    <t>Yzc Dekor</t>
  </si>
  <si>
    <t>Yzc Dekorasyon</t>
  </si>
  <si>
    <t>Zaraif</t>
  </si>
  <si>
    <t>Zar-cvet</t>
  </si>
  <si>
    <t>Zeepdeep</t>
  </si>
  <si>
    <t>Zefirko</t>
  </si>
  <si>
    <t>Zelenaa Skazka</t>
  </si>
  <si>
    <t>Zelen' İskusstvennaa V Gorske</t>
  </si>
  <si>
    <t>Zelenka</t>
  </si>
  <si>
    <t>Zelenoe Prostranstvo</t>
  </si>
  <si>
    <t>Zelenoe Rastenie V Kaspo Dla Dekora Doma</t>
  </si>
  <si>
    <t>Zelenushka Com</t>
  </si>
  <si>
    <t>Zelen' V Dom</t>
  </si>
  <si>
    <t>Zelenyj Cvety</t>
  </si>
  <si>
    <t>Zelenyj Oazis</t>
  </si>
  <si>
    <t>Zeng</t>
  </si>
  <si>
    <t>Zeng2</t>
  </si>
  <si>
    <t>Zenithgoods</t>
  </si>
  <si>
    <t>Zennur</t>
  </si>
  <si>
    <t>Zesheng Huayi</t>
  </si>
  <si>
    <t>Zhaına&amp;gul</t>
  </si>
  <si>
    <t>Zhaoping</t>
  </si>
  <si>
    <t>Ziisoo</t>
  </si>
  <si>
    <t>Zingarelli</t>
  </si>
  <si>
    <t>Zipico</t>
  </si>
  <si>
    <t>Zizifus</t>
  </si>
  <si>
    <t>Zmc Bilişim</t>
  </si>
  <si>
    <t>Znakylucky</t>
  </si>
  <si>
    <t>Znatnoffwood</t>
  </si>
  <si>
    <t>Zone Uuta</t>
  </si>
  <si>
    <t>Zouna Flowers</t>
  </si>
  <si>
    <t>ZRN</t>
  </si>
  <si>
    <t>Zs Store</t>
  </si>
  <si>
    <t>Zurashop</t>
  </si>
  <si>
    <t>Zyvexpd</t>
  </si>
  <si>
    <t>Оrchid Bouquet</t>
  </si>
  <si>
    <t>20beyazcipso</t>
  </si>
  <si>
    <t>41bordocipsobeyaz</t>
  </si>
  <si>
    <t>50 x 22</t>
  </si>
  <si>
    <t>Açık Altın</t>
  </si>
  <si>
    <t>Açık Bej</t>
  </si>
  <si>
    <t>Açık Beyaz</t>
  </si>
  <si>
    <t>Açık Gökyüzü Mavisi</t>
  </si>
  <si>
    <t>Açık Gri</t>
  </si>
  <si>
    <t>Açık Gül</t>
  </si>
  <si>
    <t>Açık Gülkurusu</t>
  </si>
  <si>
    <t>Açık Kahve</t>
  </si>
  <si>
    <t>Açık Kahverengi</t>
  </si>
  <si>
    <t>Açık Karmen Pembe</t>
  </si>
  <si>
    <t>Açık Kırmızı</t>
  </si>
  <si>
    <t>Açık Leylak</t>
  </si>
  <si>
    <t>Açık Lila</t>
  </si>
  <si>
    <t>Açık Mavi - Bej</t>
  </si>
  <si>
    <t>Açık Mor</t>
  </si>
  <si>
    <t>Açık Pembe</t>
  </si>
  <si>
    <t>Açık Pembe - Açık Sarı - Bordo - Koyu Pembe - Turuncu</t>
  </si>
  <si>
    <t>Açık Pembe - Koyu Pembe</t>
  </si>
  <si>
    <t>Açık Pembe - Mor</t>
  </si>
  <si>
    <t>Açık Pembe - Turkuaz</t>
  </si>
  <si>
    <t>Açık Pudra - Beyaz</t>
  </si>
  <si>
    <t>Açık Renk</t>
  </si>
  <si>
    <t>Açık Renk Ahşap</t>
  </si>
  <si>
    <t>Açık Saks Mavi</t>
  </si>
  <si>
    <t>Açık Şampanya Yeşili</t>
  </si>
  <si>
    <t>Açık Sarı</t>
  </si>
  <si>
    <t>Açık Sarı - Bordo - Koyu Pembe - Turuncu</t>
  </si>
  <si>
    <t>Açık Sarı - Kırmızı</t>
  </si>
  <si>
    <t>Açık Sarı - Yeşil</t>
  </si>
  <si>
    <t>Açık Somon</t>
  </si>
  <si>
    <t>Açık Turkuaz</t>
  </si>
  <si>
    <t>Açık Turuncu</t>
  </si>
  <si>
    <t>Açık Yeşil</t>
  </si>
  <si>
    <t>Açık Yeşil - Beyaz</t>
  </si>
  <si>
    <t>Acı Limon</t>
  </si>
  <si>
    <t>Acı Limon - Yeşil</t>
  </si>
  <si>
    <t>Aero</t>
  </si>
  <si>
    <t>Ahşap  - Bej</t>
  </si>
  <si>
    <t>Alaşım Turuncu</t>
  </si>
  <si>
    <t>Alev Kırmızı</t>
  </si>
  <si>
    <t>Alıç Kırmızısı</t>
  </si>
  <si>
    <t>Altın</t>
  </si>
  <si>
    <t>Altın - Beyaz</t>
  </si>
  <si>
    <t>Altın - Gümüş</t>
  </si>
  <si>
    <t>Altın - Kırmızı</t>
  </si>
  <si>
    <t>Altın - Krem</t>
  </si>
  <si>
    <t>Altın - Mavi</t>
  </si>
  <si>
    <t>Altın Rengi</t>
  </si>
  <si>
    <t>Altın Sarısı</t>
  </si>
  <si>
    <t>Altın - Siyah</t>
  </si>
  <si>
    <t>Altın - Yeşil</t>
  </si>
  <si>
    <t>Amaranth Pembe</t>
  </si>
  <si>
    <t>Antik Gümüş</t>
  </si>
  <si>
    <t>Antrasit</t>
  </si>
  <si>
    <t>Antrasit Gri</t>
  </si>
  <si>
    <t>Antrasit Melanj</t>
  </si>
  <si>
    <t>Aromatik</t>
  </si>
  <si>
    <t>Asker Yeşili</t>
  </si>
  <si>
    <t>As Pictures Show</t>
  </si>
  <si>
    <t>Aynalı</t>
  </si>
  <si>
    <t>Badem</t>
  </si>
  <si>
    <t>Bahar</t>
  </si>
  <si>
    <t>Bakır</t>
  </si>
  <si>
    <t>Bakır - Mor</t>
  </si>
  <si>
    <t>Bebek Mavisi</t>
  </si>
  <si>
    <t>Bebek Pembesi</t>
  </si>
  <si>
    <t>Bej</t>
  </si>
  <si>
    <t>Bej - Beyaz</t>
  </si>
  <si>
    <t>Bej - Kırmızı</t>
  </si>
  <si>
    <t>Bej - Krem - Pudra</t>
  </si>
  <si>
    <t>Bej - Pembe</t>
  </si>
  <si>
    <t>Bej - Yeşil</t>
  </si>
  <si>
    <t>Beşiktaş Dışı Siyah</t>
  </si>
  <si>
    <t>Beşiktaşk</t>
  </si>
  <si>
    <t>Bey</t>
  </si>
  <si>
    <t>Beyaz - Altın</t>
  </si>
  <si>
    <t>Beyaz - Bordo</t>
  </si>
  <si>
    <t>Beyaz Bordo</t>
  </si>
  <si>
    <t>Beyaz Dışı Beyaz</t>
  </si>
  <si>
    <t>Beyaz Dışı Pembe</t>
  </si>
  <si>
    <t>Beyaz Dokulu</t>
  </si>
  <si>
    <t>Beyaz - Ekru</t>
  </si>
  <si>
    <t>Beyaz - Fuşya</t>
  </si>
  <si>
    <t>Beyaz - Gri</t>
  </si>
  <si>
    <t>Beyaz - Gümüş</t>
  </si>
  <si>
    <t>Beyazı</t>
  </si>
  <si>
    <t>Beyaz - Kahverengi</t>
  </si>
  <si>
    <t>Beyaz  - Kırmızı</t>
  </si>
  <si>
    <t>Beyaz - Kırmızı</t>
  </si>
  <si>
    <t>Beyaz - Kırmızı - Pembe - Yeşil</t>
  </si>
  <si>
    <t>Beyaz - Kırmızı - Sarı</t>
  </si>
  <si>
    <t>Beyaz Koyu Pembe</t>
  </si>
  <si>
    <t>Beyaz - Koyu Yeşil</t>
  </si>
  <si>
    <t>Beyaz - Krem</t>
  </si>
  <si>
    <t>Beyaz Kum</t>
  </si>
  <si>
    <t>Beyaz - Lila</t>
  </si>
  <si>
    <t>Beyaz Mat</t>
  </si>
  <si>
    <t>Beyaz  -  Mavi</t>
  </si>
  <si>
    <t>Beyaz - Mavi</t>
  </si>
  <si>
    <t>Beyaz Mavi</t>
  </si>
  <si>
    <t>Beyaz - mor</t>
  </si>
  <si>
    <t>Beyaz  -  Mor</t>
  </si>
  <si>
    <t>Beyaz - Mor</t>
  </si>
  <si>
    <t>Beyaz Mor</t>
  </si>
  <si>
    <t>Beyaz - Naturel</t>
  </si>
  <si>
    <t>Beyaz -  Pastel Yeşili</t>
  </si>
  <si>
    <t>Beyaz - pembe</t>
  </si>
  <si>
    <t>Beyaz-pembe</t>
  </si>
  <si>
    <t>Beyaz  -  Pembe</t>
  </si>
  <si>
    <t>Beyaz Pembe</t>
  </si>
  <si>
    <t>Beyaz - Pembe - Yeşil</t>
  </si>
  <si>
    <t>Beyaz Pırlanta</t>
  </si>
  <si>
    <t>Beyaz Şampanya</t>
  </si>
  <si>
    <t>Beyaz  - Sarı</t>
  </si>
  <si>
    <t>Beyaz - Sarı</t>
  </si>
  <si>
    <t>Beyaz Sarı</t>
  </si>
  <si>
    <t>Beyaz Sarımsak</t>
  </si>
  <si>
    <t>Beyaz - Sarı - Turuncu</t>
  </si>
  <si>
    <t>Beyaz - Siyah</t>
  </si>
  <si>
    <t>Beyaz - Turuncu</t>
  </si>
  <si>
    <t>Beyaz - Yavruağzı</t>
  </si>
  <si>
    <t>Beyaz - yeşil</t>
  </si>
  <si>
    <t>Beyaz-yeşil</t>
  </si>
  <si>
    <t>Beyaz/yeşil</t>
  </si>
  <si>
    <t>Beyaz  -  Yeşil</t>
  </si>
  <si>
    <t>Beyaz  - Yeşil</t>
  </si>
  <si>
    <t>Beyaz -  Yeşil</t>
  </si>
  <si>
    <t>Beyaz - Yeşil</t>
  </si>
  <si>
    <t>Beyaz Yeşil</t>
  </si>
  <si>
    <t>Beyaz- Yeşil</t>
  </si>
  <si>
    <t>Bjk Dışı Beyaz</t>
  </si>
  <si>
    <t>Black</t>
  </si>
  <si>
    <t>Bordo</t>
  </si>
  <si>
    <t>Bordo14</t>
  </si>
  <si>
    <t>Bordo14siyahcipso</t>
  </si>
  <si>
    <t>Bordo20cip</t>
  </si>
  <si>
    <t>Bordo41dbyz</t>
  </si>
  <si>
    <t>Bordo41serit</t>
  </si>
  <si>
    <t>Bordo 61 Db</t>
  </si>
  <si>
    <t>Bordo90db</t>
  </si>
  <si>
    <t>Bordo90ds</t>
  </si>
  <si>
    <t>Bordo 90 D S</t>
  </si>
  <si>
    <t>Bordoanyads</t>
  </si>
  <si>
    <t>Bordoaydkr</t>
  </si>
  <si>
    <t>Bordo Ayna D S.k.</t>
  </si>
  <si>
    <t>Bordoaynalı</t>
  </si>
  <si>
    <t>Bordo Benekli</t>
  </si>
  <si>
    <t>Bordo Cipsolu</t>
  </si>
  <si>
    <t>Bordo Dışı Siyah</t>
  </si>
  <si>
    <t>Bordo Dışı Siyah Cipsolu</t>
  </si>
  <si>
    <t>Bordo - Fuşya - Pembe</t>
  </si>
  <si>
    <t>Bordo Harfli</t>
  </si>
  <si>
    <t>Bordo - Kırmızı</t>
  </si>
  <si>
    <t>Bordo - Krem</t>
  </si>
  <si>
    <t>Bordo - Mavi</t>
  </si>
  <si>
    <t>Bordo Mavi Trabzon</t>
  </si>
  <si>
    <t>Bordo-siyah</t>
  </si>
  <si>
    <t>Bordo Siyah</t>
  </si>
  <si>
    <t>Bordo Siyah Cipso</t>
  </si>
  <si>
    <t>Bordotek</t>
  </si>
  <si>
    <t>Bordo - Turkuaz</t>
  </si>
  <si>
    <t>Bordo - Yeşil</t>
  </si>
  <si>
    <t>Bronz</t>
  </si>
  <si>
    <t>Bronz - Siyah</t>
  </si>
  <si>
    <t>Büyük Dip O'ruby</t>
  </si>
  <si>
    <t>Buz Mavi</t>
  </si>
  <si>
    <t>Buz Mavisi</t>
  </si>
  <si>
    <t>Camel</t>
  </si>
  <si>
    <t>Camgöbeği</t>
  </si>
  <si>
    <t>Cam Göbeği</t>
  </si>
  <si>
    <t>Canlı Yeşil</t>
  </si>
  <si>
    <t>Çay Yeşili</t>
  </si>
  <si>
    <t>Çelik</t>
  </si>
  <si>
    <t>Champagne</t>
  </si>
  <si>
    <t>Çimen Yeşili</t>
  </si>
  <si>
    <t>Çin Böğürtleni</t>
  </si>
  <si>
    <t>Çok Dallı</t>
  </si>
  <si>
    <t>Çok  Renkli</t>
  </si>
  <si>
    <t>Çok Renkli</t>
  </si>
  <si>
    <t>Dark Purple</t>
  </si>
  <si>
    <t>Deniz Dalgası</t>
  </si>
  <si>
    <t>Deniz Mavisi</t>
  </si>
  <si>
    <t>Derin Mor-pembe</t>
  </si>
  <si>
    <t>Derin Pembe</t>
  </si>
  <si>
    <t>Derin Yeşil</t>
  </si>
  <si>
    <t>Deve Tüyü</t>
  </si>
  <si>
    <t>Doğa</t>
  </si>
  <si>
    <t>Doğal</t>
  </si>
  <si>
    <t>Doğal Meşe Palamudu Kapakları</t>
  </si>
  <si>
    <t>Domuz Pembesi</t>
  </si>
  <si>
    <t>Düz Byz</t>
  </si>
  <si>
    <t>Ebruli Mor</t>
  </si>
  <si>
    <t>Efekt Kahverengi</t>
  </si>
  <si>
    <t>Eflatun</t>
  </si>
  <si>
    <t>Ekru</t>
  </si>
  <si>
    <t>Ekru - Krem - Pembe</t>
  </si>
  <si>
    <t>Elektrik Lavanta</t>
  </si>
  <si>
    <t>Elma Yeşili</t>
  </si>
  <si>
    <t>Eskitme</t>
  </si>
  <si>
    <t>Eskitme Altın</t>
  </si>
  <si>
    <t>Eskitme Gold</t>
  </si>
  <si>
    <t>F</t>
  </si>
  <si>
    <t>Fenerbahçe</t>
  </si>
  <si>
    <t>Fildişi</t>
  </si>
  <si>
    <t>Flocking Pembe</t>
  </si>
  <si>
    <t>Floresan Yeşil</t>
  </si>
  <si>
    <t>Füme - Siyah</t>
  </si>
  <si>
    <t>Fusya</t>
  </si>
  <si>
    <t>Fuşya</t>
  </si>
  <si>
    <t>Fuşya - Beyaz</t>
  </si>
  <si>
    <t>Fuşya Beyaz</t>
  </si>
  <si>
    <t>Fuşya Çizgili</t>
  </si>
  <si>
    <t>Fuşya - kırmızı</t>
  </si>
  <si>
    <t>Fuşya - Krem</t>
  </si>
  <si>
    <t>Fuşya Krem</t>
  </si>
  <si>
    <t>Fuşya Mor - Somon Pembe</t>
  </si>
  <si>
    <t>Fuşya Mor - Turkuaz</t>
  </si>
  <si>
    <t>Fuşya - Pembe</t>
  </si>
  <si>
    <t>Fuşya Pembe</t>
  </si>
  <si>
    <t>Fuşya Pembe D S</t>
  </si>
  <si>
    <t>Fuşya Pembe D Syh</t>
  </si>
  <si>
    <t>Fuşya Pembe - Turkuaz</t>
  </si>
  <si>
    <t>Fuşya - Somon</t>
  </si>
  <si>
    <t>Galatasaray</t>
  </si>
  <si>
    <t>Galatasaray Yeni</t>
  </si>
  <si>
    <t>Gece Mavisi</t>
  </si>
  <si>
    <t>Geçişli Pembe</t>
  </si>
  <si>
    <t>Gökkuşağı</t>
  </si>
  <si>
    <t>Gök Mavisi</t>
  </si>
  <si>
    <t>Gökyüzü</t>
  </si>
  <si>
    <t>Gökyüzü Mavi</t>
  </si>
  <si>
    <t>Gökyüzü Mavisi</t>
  </si>
  <si>
    <t>Gold</t>
  </si>
  <si>
    <t>Golden Banyan Leaves</t>
  </si>
  <si>
    <t>Göl Mavi</t>
  </si>
  <si>
    <t>Göl Mavisi</t>
  </si>
  <si>
    <t>Grape Leaves</t>
  </si>
  <si>
    <t>Grayish-blue</t>
  </si>
  <si>
    <t>Green Ginko Leaves</t>
  </si>
  <si>
    <t>Green Mango Leaves</t>
  </si>
  <si>
    <t>Green Moss</t>
  </si>
  <si>
    <t>Gri</t>
  </si>
  <si>
    <t>Gri Beyaz</t>
  </si>
  <si>
    <t>Gri - Gümüş</t>
  </si>
  <si>
    <t>Gri - Kahverengi</t>
  </si>
  <si>
    <t>Gri - Kırmızı</t>
  </si>
  <si>
    <t>Gri Kırmızı</t>
  </si>
  <si>
    <t>Gri - Lila</t>
  </si>
  <si>
    <t>Gri - Mavi</t>
  </si>
  <si>
    <t>Gri - Mor</t>
  </si>
  <si>
    <t>Gri Mor</t>
  </si>
  <si>
    <t>Gri - Pembe</t>
  </si>
  <si>
    <t>Gri + Turuncu</t>
  </si>
  <si>
    <t>Gri Turuncu</t>
  </si>
  <si>
    <t>Gri - yeşil</t>
  </si>
  <si>
    <t>Gri+yeşil</t>
  </si>
  <si>
    <t>Gri - Yeşil</t>
  </si>
  <si>
    <t>Gri Yeşil</t>
  </si>
  <si>
    <t>Gri-  Yeşil</t>
  </si>
  <si>
    <t>Gül  -  Kırmızı</t>
  </si>
  <si>
    <t>Gül - Kırmızı</t>
  </si>
  <si>
    <t>Gül Kırmızı</t>
  </si>
  <si>
    <t>Gül Kırmızı - pembe</t>
  </si>
  <si>
    <t>Gül Kırmızı  -  Pembe</t>
  </si>
  <si>
    <t>Gül Kırmızı + Pembe</t>
  </si>
  <si>
    <t>Gül Kırmızısı</t>
  </si>
  <si>
    <t>Gül Kırmızısı - pembe</t>
  </si>
  <si>
    <t>Gülkurusu</t>
  </si>
  <si>
    <t>Gül Kurusu</t>
  </si>
  <si>
    <t>Gül Mavisi</t>
  </si>
  <si>
    <t>Gül Pembe</t>
  </si>
  <si>
    <t>Gül Pembesi</t>
  </si>
  <si>
    <t>Gümüş</t>
  </si>
  <si>
    <t>Gümüş Gri</t>
  </si>
  <si>
    <t>Gümüş - Kırmızı</t>
  </si>
  <si>
    <t>Gümüş - Krem</t>
  </si>
  <si>
    <t>Gümüş - Pembe</t>
  </si>
  <si>
    <t>Gümüş - Siyah</t>
  </si>
  <si>
    <t>Günbatımı</t>
  </si>
  <si>
    <t>Gün Batımı</t>
  </si>
  <si>
    <t>Günbatımı Kırmızı</t>
  </si>
  <si>
    <t>Gün Batımı Kırmızısı</t>
  </si>
  <si>
    <t>Gün Batımı Turuncusu</t>
  </si>
  <si>
    <t>Günışığı</t>
  </si>
  <si>
    <t>H</t>
  </si>
  <si>
    <t>Haki</t>
  </si>
  <si>
    <t>Hardal</t>
  </si>
  <si>
    <t>Hazan</t>
  </si>
  <si>
    <t>Hazan - Yeşil</t>
  </si>
  <si>
    <t>Kadet Gri</t>
  </si>
  <si>
    <t>Kahve</t>
  </si>
  <si>
    <t>Kahverengi</t>
  </si>
  <si>
    <t>Kahverengi - Altın</t>
  </si>
  <si>
    <t>Kahverengi  -  Kırmızı</t>
  </si>
  <si>
    <t>Kahverengi - Kırmızı</t>
  </si>
  <si>
    <t>Kahverengi - Kızıl</t>
  </si>
  <si>
    <t>Kahverengi - Krem</t>
  </si>
  <si>
    <t>Kahverengi Mor</t>
  </si>
  <si>
    <t>Kahverengi - Pembe</t>
  </si>
  <si>
    <t>Kahverengi - Sarı</t>
  </si>
  <si>
    <t>Kahverengi - Turuncu</t>
  </si>
  <si>
    <t>Kahverengi - Yeşil</t>
  </si>
  <si>
    <t>Kahve - Sarı</t>
  </si>
  <si>
    <t>Karamel</t>
  </si>
  <si>
    <t>Karanfil Pembe</t>
  </si>
  <si>
    <t>Kar Beyazı</t>
  </si>
  <si>
    <t>Karışık-çok Renkli</t>
  </si>
  <si>
    <t>Karmen Kırmızı</t>
  </si>
  <si>
    <t>Karpuz Kırmızısı</t>
  </si>
  <si>
    <t>Kavun İçi</t>
  </si>
  <si>
    <t>Kayısı</t>
  </si>
  <si>
    <t>Kehribar</t>
  </si>
  <si>
    <t>Khaki</t>
  </si>
  <si>
    <t>Kiraz Pembe</t>
  </si>
  <si>
    <t>Kiraz Pembesi</t>
  </si>
  <si>
    <t>Kiremit</t>
  </si>
  <si>
    <t>Kiremit - yeşil</t>
  </si>
  <si>
    <t>Kivi</t>
  </si>
  <si>
    <t>Kırık Beyaz</t>
  </si>
  <si>
    <t>Kırmızı - Altın</t>
  </si>
  <si>
    <t>Kırmızı Altın</t>
  </si>
  <si>
    <t>Kırmızı - beyaz</t>
  </si>
  <si>
    <t>Kırmızı - Beyaz</t>
  </si>
  <si>
    <t>Kırmızı - Beyaz - Mavi</t>
  </si>
  <si>
    <t>Kırmızı Biber</t>
  </si>
  <si>
    <t>Kırmızı - Bordo</t>
  </si>
  <si>
    <t>Kırmızı Elma</t>
  </si>
  <si>
    <t>Kırmızı Kahve</t>
  </si>
  <si>
    <t>Kırmızı Kenar</t>
  </si>
  <si>
    <t>Kırmızı - Krem Beyaz</t>
  </si>
  <si>
    <t>Kırmızı - Leylak</t>
  </si>
  <si>
    <t>Kırmızı Mavi Beyaz</t>
  </si>
  <si>
    <t>Kırmızı-mor</t>
  </si>
  <si>
    <t>Kırmızı - Mor</t>
  </si>
  <si>
    <t>Kırmızı Mor</t>
  </si>
  <si>
    <t>Kırmızımsı Mor</t>
  </si>
  <si>
    <t>Kırmızı Nar</t>
  </si>
  <si>
    <t>Kırmızı - pembe</t>
  </si>
  <si>
    <t>Kırmızı - Pembe</t>
  </si>
  <si>
    <t>Kırmızı Pembe</t>
  </si>
  <si>
    <t>Kırmızı - Sarı</t>
  </si>
  <si>
    <t>Kırmızı Sarı</t>
  </si>
  <si>
    <t>Kırmızı - Siyah</t>
  </si>
  <si>
    <t>Kırmızı Siyah</t>
  </si>
  <si>
    <t>Kırmızı - Somon Pembe</t>
  </si>
  <si>
    <t>Kırmızı - Turkuaz</t>
  </si>
  <si>
    <t>Kırmızı - Turuncu</t>
  </si>
  <si>
    <t>Kırmızı Turuncu</t>
  </si>
  <si>
    <t>Kırmızı Ve Beyaz</t>
  </si>
  <si>
    <t>Kırmızı Ve Kahverengi</t>
  </si>
  <si>
    <t>Kırmızı Ve Yeşil</t>
  </si>
  <si>
    <t>Kırmızı - Yeşil</t>
  </si>
  <si>
    <t>Kırmızı Yeşil</t>
  </si>
  <si>
    <t>Kızıl</t>
  </si>
  <si>
    <t>Kızıl - kahve</t>
  </si>
  <si>
    <t>Kızıl - Yeşil</t>
  </si>
  <si>
    <t>Koyu Bej</t>
  </si>
  <si>
    <t>Koyu Fuşya</t>
  </si>
  <si>
    <t>Koyu Gri</t>
  </si>
  <si>
    <t>Koyu Haki</t>
  </si>
  <si>
    <t>Koyu Kahve</t>
  </si>
  <si>
    <t>Koyu Kahverengi</t>
  </si>
  <si>
    <t>Koyu Kırmızı</t>
  </si>
  <si>
    <t>Koyu Leylak</t>
  </si>
  <si>
    <t>Koyu Lila</t>
  </si>
  <si>
    <t>Koyu Mavi</t>
  </si>
  <si>
    <t>Koyu Mercan</t>
  </si>
  <si>
    <t>Koyu Mor</t>
  </si>
  <si>
    <t>Koyu Orkide</t>
  </si>
  <si>
    <t>Koyu - pembe</t>
  </si>
  <si>
    <t>Koyu Pembe</t>
  </si>
  <si>
    <t>Koyu Pembe - Mor</t>
  </si>
  <si>
    <t>Koyu Pembe - Sarı</t>
  </si>
  <si>
    <t>Koyu Sarı</t>
  </si>
  <si>
    <t>Koyu Sarı - Kırmızı</t>
  </si>
  <si>
    <t>Koyu Turuncu</t>
  </si>
  <si>
    <t>Koyu Yeşil</t>
  </si>
  <si>
    <t>Kraliyet Mavisi</t>
  </si>
  <si>
    <t>Krem</t>
  </si>
  <si>
    <t>Krem Beyaz</t>
  </si>
  <si>
    <t>Krem - Fuşya</t>
  </si>
  <si>
    <t>Krem - Lila</t>
  </si>
  <si>
    <t>Krem - Lila - Pembe</t>
  </si>
  <si>
    <t>Krem - mor</t>
  </si>
  <si>
    <t>Krem - Mor</t>
  </si>
  <si>
    <t>Krem - Naturel</t>
  </si>
  <si>
    <t>Krem - pembe</t>
  </si>
  <si>
    <t>Krem - Pembe</t>
  </si>
  <si>
    <t>Krem Pembe - Pudra Pembe</t>
  </si>
  <si>
    <t>Krem - Pembe - Turkuaz</t>
  </si>
  <si>
    <t>Krem Sarı</t>
  </si>
  <si>
    <t>Krem - somon</t>
  </si>
  <si>
    <t>Krem - Somon</t>
  </si>
  <si>
    <t>Krom</t>
  </si>
  <si>
    <t>Kül Mürdüm</t>
  </si>
  <si>
    <t>Kum</t>
  </si>
  <si>
    <t>Kum Beji</t>
  </si>
  <si>
    <t>Lacivert</t>
  </si>
  <si>
    <t>Lacivert - Mavi</t>
  </si>
  <si>
    <t>Ladin</t>
  </si>
  <si>
    <t>Lila</t>
  </si>
  <si>
    <t>Lila20cipso</t>
  </si>
  <si>
    <t>Lila Dışı Siyah</t>
  </si>
  <si>
    <t>Lila - Mavi</t>
  </si>
  <si>
    <t>Lila - Mor</t>
  </si>
  <si>
    <t>Lila - Pembe</t>
  </si>
  <si>
    <t>Lila - pudra</t>
  </si>
  <si>
    <t>Lila - Pudra</t>
  </si>
  <si>
    <t>Lila Rengi</t>
  </si>
  <si>
    <t>Lila - Somon</t>
  </si>
  <si>
    <t>Limon Sarı</t>
  </si>
  <si>
    <t>Limon Sarısı</t>
  </si>
  <si>
    <t>Macenta</t>
  </si>
  <si>
    <t>Makaron</t>
  </si>
  <si>
    <t>Malus Leaves</t>
  </si>
  <si>
    <t>Marçiçeği</t>
  </si>
  <si>
    <t>Mat Mavi</t>
  </si>
  <si>
    <t>Mat Mor</t>
  </si>
  <si>
    <t>Mat Siyah</t>
  </si>
  <si>
    <t>Mat Yeşil</t>
  </si>
  <si>
    <t>Mavi</t>
  </si>
  <si>
    <t>Mavi20cipso</t>
  </si>
  <si>
    <t>Mavi20lisiyah</t>
  </si>
  <si>
    <t>Mavi - Beyaz</t>
  </si>
  <si>
    <t>Mavi Beyaz</t>
  </si>
  <si>
    <t>Mavi Buz</t>
  </si>
  <si>
    <t>Mavi Çan</t>
  </si>
  <si>
    <t>Mavi Dış Beyaz</t>
  </si>
  <si>
    <t>Mavi Dışı Siyah</t>
  </si>
  <si>
    <t>Mavi Dış Siyah - Cipsolu</t>
  </si>
  <si>
    <t>Mavi D S</t>
  </si>
  <si>
    <t>Mavidsyhcpsoharf</t>
  </si>
  <si>
    <t>Mavi - Gri</t>
  </si>
  <si>
    <t>Mavi - grı</t>
  </si>
  <si>
    <t>Mavi - Gümüş</t>
  </si>
  <si>
    <t>Mavi - Kırmızı - Beyaz</t>
  </si>
  <si>
    <t>Mavi Kırmızı Beyaz</t>
  </si>
  <si>
    <t>Mavi Menekşe</t>
  </si>
  <si>
    <t>Mavi+mor</t>
  </si>
  <si>
    <t>Mavi-mor</t>
  </si>
  <si>
    <t>Mavi - Mor</t>
  </si>
  <si>
    <t>Mavi Mor</t>
  </si>
  <si>
    <t>Mavi Ortası Siyah</t>
  </si>
  <si>
    <t>Mavi  -  Pembe</t>
  </si>
  <si>
    <t>Mavi - Pembe</t>
  </si>
  <si>
    <t>Mavi - Sarı</t>
  </si>
  <si>
    <t>Mavisiyah</t>
  </si>
  <si>
    <t>Mavi - turkuaz</t>
  </si>
  <si>
    <t>Mavi - Turkuaz</t>
  </si>
  <si>
    <t>Mavi - yeşil</t>
  </si>
  <si>
    <t>Mavi - Yeşil</t>
  </si>
  <si>
    <t>Mavi Yeşil</t>
  </si>
  <si>
    <t>Menekşe Kırmızı</t>
  </si>
  <si>
    <t>Mercan</t>
  </si>
  <si>
    <t>Mercan Kırmızısı</t>
  </si>
  <si>
    <t>Mercan Pembe</t>
  </si>
  <si>
    <t>Mercan - Somon</t>
  </si>
  <si>
    <t>Metal</t>
  </si>
  <si>
    <t>Metalik</t>
  </si>
  <si>
    <t>Mint</t>
  </si>
  <si>
    <t>Mint Yeşili</t>
  </si>
  <si>
    <t>Mint Yeşil - Siyah</t>
  </si>
  <si>
    <t>Mısır</t>
  </si>
  <si>
    <t>Mor</t>
  </si>
  <si>
    <t>Mor Benekli</t>
  </si>
  <si>
    <t>Mor - beyaz</t>
  </si>
  <si>
    <t>Mor - Beyaz</t>
  </si>
  <si>
    <t>Mor Beyaz</t>
  </si>
  <si>
    <t>Morcivert</t>
  </si>
  <si>
    <t>Mordışıbeyaz</t>
  </si>
  <si>
    <t>Mor Dışı Beyaz</t>
  </si>
  <si>
    <t>Mor Dışı Mor</t>
  </si>
  <si>
    <t>Mords</t>
  </si>
  <si>
    <t>Mordsayıcıklı</t>
  </si>
  <si>
    <t>Mor Gri</t>
  </si>
  <si>
    <t>Morharfayıcık</t>
  </si>
  <si>
    <t>Morharfli</t>
  </si>
  <si>
    <t>Mor - kırmızı</t>
  </si>
  <si>
    <t>Mor  -  Kırmızı</t>
  </si>
  <si>
    <t>Mor - Kırmızı</t>
  </si>
  <si>
    <t>Mor Kırmızı</t>
  </si>
  <si>
    <t>Mor - Krem</t>
  </si>
  <si>
    <t>Mor - lila</t>
  </si>
  <si>
    <t>Mor-lila Karışık</t>
  </si>
  <si>
    <t>Mor - Mavi</t>
  </si>
  <si>
    <t>Mor Mavi</t>
  </si>
  <si>
    <t>Mor Orkide</t>
  </si>
  <si>
    <t>Mor Özel Tasarım</t>
  </si>
  <si>
    <t>Mor - Pembe</t>
  </si>
  <si>
    <t>Mor Pembe</t>
  </si>
  <si>
    <t>Mor Pembe - Pudra Pembe</t>
  </si>
  <si>
    <t>Mor Pembe - Turkuaz</t>
  </si>
  <si>
    <t>Mor Şampanya</t>
  </si>
  <si>
    <t>Mor - Sarı</t>
  </si>
  <si>
    <t>Mor Sarımsak</t>
  </si>
  <si>
    <t>Mor - Siyah</t>
  </si>
  <si>
    <t>Mor Siyah</t>
  </si>
  <si>
    <t>Morumsu Kırmızı</t>
  </si>
  <si>
    <t>Mor Ve Beyaz</t>
  </si>
  <si>
    <t>Mor - Yeşil</t>
  </si>
  <si>
    <t>Mor Yeşil</t>
  </si>
  <si>
    <t>Multicolor</t>
  </si>
  <si>
    <t>Mürdüm</t>
  </si>
  <si>
    <t>Mürdüm Benekli</t>
  </si>
  <si>
    <t>Mürdüm Mor</t>
  </si>
  <si>
    <t>Mürdüm - pembe</t>
  </si>
  <si>
    <t>Mürdüm - Pembe</t>
  </si>
  <si>
    <t>Nane Yeşili</t>
  </si>
  <si>
    <t>Naples Sarı</t>
  </si>
  <si>
    <t>Narçiçeği - pembe</t>
  </si>
  <si>
    <t>Narçiçeği - Pudra</t>
  </si>
  <si>
    <t>Naturel</t>
  </si>
  <si>
    <t>Natürel</t>
  </si>
  <si>
    <t>No Color</t>
  </si>
  <si>
    <t>Nocolor-f6beb47b</t>
  </si>
  <si>
    <t>Noel Baba</t>
  </si>
  <si>
    <t>Nude Pembe</t>
  </si>
  <si>
    <t>Olgun Kayısı</t>
  </si>
  <si>
    <t>Orange-red</t>
  </si>
  <si>
    <t>Ordu Yeşili</t>
  </si>
  <si>
    <t>Orman Yeşili</t>
  </si>
  <si>
    <t>Orta Pembe</t>
  </si>
  <si>
    <t>Parlak Kırmızı</t>
  </si>
  <si>
    <t>Parlak Sarı</t>
  </si>
  <si>
    <t>Parlak Turuncu</t>
  </si>
  <si>
    <t>Parlak Yeşil</t>
  </si>
  <si>
    <t>Pastel</t>
  </si>
  <si>
    <t>Pastel Fuşya</t>
  </si>
  <si>
    <t>Pastel Mor</t>
  </si>
  <si>
    <t>Pastel Pembe</t>
  </si>
  <si>
    <t>Pastel Somon</t>
  </si>
  <si>
    <t>Pastel Turkuaz</t>
  </si>
  <si>
    <t>Pastel Yeşil</t>
  </si>
  <si>
    <t>Patates</t>
  </si>
  <si>
    <t>Patlıcan Rengi</t>
  </si>
  <si>
    <t>Pembe 20 D P</t>
  </si>
  <si>
    <t>Pembe41 Dışı Beyaz</t>
  </si>
  <si>
    <t>Pembe90</t>
  </si>
  <si>
    <t>Pembeaynacipdp</t>
  </si>
  <si>
    <t>Pembeaynadp</t>
  </si>
  <si>
    <t>Pembe - Bej</t>
  </si>
  <si>
    <t>Pembe - beyaz</t>
  </si>
  <si>
    <t>Pembe-beyaz</t>
  </si>
  <si>
    <t>Pembe  -  Beyaz</t>
  </si>
  <si>
    <t>Pembe - Beyaz</t>
  </si>
  <si>
    <t>Pembe Beyaz</t>
  </si>
  <si>
    <t>Pembe, Beyaz</t>
  </si>
  <si>
    <t>Pembeçiftözel</t>
  </si>
  <si>
    <t>Pembe Çizgili</t>
  </si>
  <si>
    <t>Pembe  -  Gül Kırmızısı</t>
  </si>
  <si>
    <t>Pembe - Gül Kırmızısı</t>
  </si>
  <si>
    <t>Pembe Gül - Mor Kağıt</t>
  </si>
  <si>
    <t>Pembe Karanfil</t>
  </si>
  <si>
    <t>Pembe - Kırmızı</t>
  </si>
  <si>
    <t>Pembe Kırmızı</t>
  </si>
  <si>
    <t>Pembe -  Krem</t>
  </si>
  <si>
    <t>Pembe - Krem</t>
  </si>
  <si>
    <t>Pembe - mavi</t>
  </si>
  <si>
    <t>Pembe - mor</t>
  </si>
  <si>
    <t>Pembe-mor</t>
  </si>
  <si>
    <t>Pembe  -  Mor</t>
  </si>
  <si>
    <t>Pembe - Mor</t>
  </si>
  <si>
    <t>Pembe Mor</t>
  </si>
  <si>
    <t>Pembeözel</t>
  </si>
  <si>
    <t>Pembe - pudra</t>
  </si>
  <si>
    <t>Pembe - Pudra</t>
  </si>
  <si>
    <t>Pembe - şampanya</t>
  </si>
  <si>
    <t>Pembe  -  Şampanya</t>
  </si>
  <si>
    <t>Pembe+sarı</t>
  </si>
  <si>
    <t>Pembe + Sarı</t>
  </si>
  <si>
    <t>Pembe - Sarı</t>
  </si>
  <si>
    <t>Pembe Sarı</t>
  </si>
  <si>
    <t>Pembe - Somon</t>
  </si>
  <si>
    <t>Pembe - Turuncu</t>
  </si>
  <si>
    <t>Pembe Ve Beyaz</t>
  </si>
  <si>
    <t>Pembe Ve Yeşil</t>
  </si>
  <si>
    <t>Pembe - Yavruağzı</t>
  </si>
  <si>
    <t>Pembe - Yeşil</t>
  </si>
  <si>
    <t>Pembe Yeşil</t>
  </si>
  <si>
    <t>Pempe</t>
  </si>
  <si>
    <t>Petrol</t>
  </si>
  <si>
    <t>Petrol Mavisi</t>
  </si>
  <si>
    <t>Petrol Yeşili</t>
  </si>
  <si>
    <t>Pink</t>
  </si>
  <si>
    <t>Portakal Kabaklar</t>
  </si>
  <si>
    <t>Pudra</t>
  </si>
  <si>
    <t>Pudra Ekru</t>
  </si>
  <si>
    <t>Pudra - Lila</t>
  </si>
  <si>
    <t>Pudra Lila</t>
  </si>
  <si>
    <t>Pudra Pembe</t>
  </si>
  <si>
    <t>Pudra Pembe - Turkuaz</t>
  </si>
  <si>
    <t>Pudra Yeşil</t>
  </si>
  <si>
    <t>Purple</t>
  </si>
  <si>
    <t>Red</t>
  </si>
  <si>
    <t>Red Maple Leaves</t>
  </si>
  <si>
    <t>Renkli</t>
  </si>
  <si>
    <t>Rose Gold</t>
  </si>
  <si>
    <t>Rose Red</t>
  </si>
  <si>
    <t>Royal Blue</t>
  </si>
  <si>
    <t>Rubin Kırmızısı</t>
  </si>
  <si>
    <t>Saf Beyaz</t>
  </si>
  <si>
    <t>Safir</t>
  </si>
  <si>
    <t>Safir Mavi</t>
  </si>
  <si>
    <t>Safir Mavisi</t>
  </si>
  <si>
    <t>Saks Mavi</t>
  </si>
  <si>
    <t>Saks Mavisi</t>
  </si>
  <si>
    <t>Şampanya</t>
  </si>
  <si>
    <t>Şampanya Altın</t>
  </si>
  <si>
    <t>Şampanya Beyazı</t>
  </si>
  <si>
    <t>Şampanya - Mor</t>
  </si>
  <si>
    <t>Şampanya - Pembe</t>
  </si>
  <si>
    <t>Şampanya Pembe</t>
  </si>
  <si>
    <t>Şarabi</t>
  </si>
  <si>
    <t>Şarap</t>
  </si>
  <si>
    <t>Şarap Kırmızısı</t>
  </si>
  <si>
    <t>Sarı</t>
  </si>
  <si>
    <t>Sarı - çizgili</t>
  </si>
  <si>
    <t>Sarı-kırmızı</t>
  </si>
  <si>
    <t>Sarı - Kırmızı</t>
  </si>
  <si>
    <t>Sarı Kırmızı</t>
  </si>
  <si>
    <t>Sarı - Lacivert</t>
  </si>
  <si>
    <t>Sarı Lacivert</t>
  </si>
  <si>
    <t>Sarı Lacivert Fb</t>
  </si>
  <si>
    <t>Sarı - pembe</t>
  </si>
  <si>
    <t>Sarı - Siyah</t>
  </si>
  <si>
    <t>Sarı - Somon</t>
  </si>
  <si>
    <t>Sarı - Turuncu</t>
  </si>
  <si>
    <t>Sarı Turuncu</t>
  </si>
  <si>
    <t>Sarı Ve Yeşil</t>
  </si>
  <si>
    <t>Sarı-yeşil</t>
  </si>
  <si>
    <t>Sarı  -  Yeşil</t>
  </si>
  <si>
    <t>Sarı - Yeşil</t>
  </si>
  <si>
    <t>Sarı Yeşil</t>
  </si>
  <si>
    <t>Sarı, Yeşil</t>
  </si>
  <si>
    <t>Şeffaf</t>
  </si>
  <si>
    <t>Şeftali Beji</t>
  </si>
  <si>
    <t>Şeker Pembe</t>
  </si>
  <si>
    <t>Şişe Yeşili</t>
  </si>
  <si>
    <t>Siyah</t>
  </si>
  <si>
    <t>Siyah14 Dışı Beyaz</t>
  </si>
  <si>
    <t>Siyah - Beyaz</t>
  </si>
  <si>
    <t>Siyah Beyaz</t>
  </si>
  <si>
    <t>Siyah Cip D S</t>
  </si>
  <si>
    <t>Siyah Dışı Siyah</t>
  </si>
  <si>
    <t>Siyah Gül Dışı Siyah</t>
  </si>
  <si>
    <t>Siyah Harfli D S</t>
  </si>
  <si>
    <t>Siyah Kahverengi</t>
  </si>
  <si>
    <t>Siyah  -  Kırmızı</t>
  </si>
  <si>
    <t>Siyah - Kırmızı</t>
  </si>
  <si>
    <t>Siyah Kırmızı</t>
  </si>
  <si>
    <t>Siyah, Kırmızı</t>
  </si>
  <si>
    <t>Siyah Ortası Beyaz</t>
  </si>
  <si>
    <t>Siyah - Şarap Kırmızısı</t>
  </si>
  <si>
    <t>Siyah Ten Rengi</t>
  </si>
  <si>
    <t>Siyah - Turuncu</t>
  </si>
  <si>
    <t>Siyah Ve Mor</t>
  </si>
  <si>
    <t>Siyah - Yeşil</t>
  </si>
  <si>
    <t>Sıcak Bej</t>
  </si>
  <si>
    <t>Sıcak Pembe</t>
  </si>
  <si>
    <t>Smaragd Yeşili</t>
  </si>
  <si>
    <t>Soğan</t>
  </si>
  <si>
    <t>Soğuk Mor</t>
  </si>
  <si>
    <t>Somon</t>
  </si>
  <si>
    <t>Somon - pembe</t>
  </si>
  <si>
    <t>Somon - Yeşil</t>
  </si>
  <si>
    <t>Sonbahar</t>
  </si>
  <si>
    <t>Stil A</t>
  </si>
  <si>
    <t>Stil B</t>
  </si>
  <si>
    <t>Stil C</t>
  </si>
  <si>
    <t>Stil D</t>
  </si>
  <si>
    <t>Su Mavisi</t>
  </si>
  <si>
    <t>Sunflower</t>
  </si>
  <si>
    <t>Sütlü</t>
  </si>
  <si>
    <t>Sütlü Kahve</t>
  </si>
  <si>
    <t>Su Yeşili</t>
  </si>
  <si>
    <t>Taba</t>
  </si>
  <si>
    <t>Tatlı Portakal</t>
  </si>
  <si>
    <t>Tavşan</t>
  </si>
  <si>
    <t>Tavuskuşu Mavisi</t>
  </si>
  <si>
    <t>Teal</t>
  </si>
  <si>
    <t>Tek</t>
  </si>
  <si>
    <t>Ten</t>
  </si>
  <si>
    <t>Ten Rengi</t>
  </si>
  <si>
    <t>Tiffany Mavi</t>
  </si>
  <si>
    <t>Tiffany Mavisi</t>
  </si>
  <si>
    <t>Tozpembe</t>
  </si>
  <si>
    <t>Toz Pembe</t>
  </si>
  <si>
    <t>Trabzonspor</t>
  </si>
  <si>
    <t>Tuğla Kırmızısı</t>
  </si>
  <si>
    <t>Turkuaz</t>
  </si>
  <si>
    <t>Turkuaz - lila</t>
  </si>
  <si>
    <t>Turuncu Ambalaj Kağıdı</t>
  </si>
  <si>
    <t>Turuncu - Bej</t>
  </si>
  <si>
    <t>Turuncu - Beyaz</t>
  </si>
  <si>
    <t>Turuncu - kırmızı</t>
  </si>
  <si>
    <t>Turuncu Kırmızı</t>
  </si>
  <si>
    <t>Turuncu-Pembe</t>
  </si>
  <si>
    <t>Turuncu - Sarı</t>
  </si>
  <si>
    <t>Turuncu Sarı</t>
  </si>
  <si>
    <t>Turuncu - yeşil</t>
  </si>
  <si>
    <t>Turuncu - Yeşil</t>
  </si>
  <si>
    <t>Uçuk Mavi</t>
  </si>
  <si>
    <t>Uçuk Pembe</t>
  </si>
  <si>
    <t>Venedik Kırmızısı</t>
  </si>
  <si>
    <t>Vizon</t>
  </si>
  <si>
    <t>Watermelon Leaves</t>
  </si>
  <si>
    <t>Yağ Yeşili</t>
  </si>
  <si>
    <t>Yanık Turuncu</t>
  </si>
  <si>
    <t>Yavruağzı</t>
  </si>
  <si>
    <t>Yavru Ağzı</t>
  </si>
  <si>
    <t>Yavruağzı - Bej</t>
  </si>
  <si>
    <t>Yellow</t>
  </si>
  <si>
    <t>Yellow Birch Leaves</t>
  </si>
  <si>
    <t>Yeşil</t>
  </si>
  <si>
    <t>Yeşil Elma</t>
  </si>
  <si>
    <t>Yeşil - Fındık</t>
  </si>
  <si>
    <t>Yeşil Kadife</t>
  </si>
  <si>
    <t>Yeşil - Kahverengi</t>
  </si>
  <si>
    <t>Yeşil Salatalık</t>
  </si>
  <si>
    <t>Yeşil - Turuncu</t>
  </si>
  <si>
    <t>Yumuşak Şeftali</t>
  </si>
  <si>
    <t>Zeytin</t>
  </si>
  <si>
    <t>Zeytin Yeşili</t>
  </si>
  <si>
    <t>Zümrüt</t>
  </si>
  <si>
    <t>Zümrüt Yeşil</t>
  </si>
  <si>
    <t>100 CM</t>
  </si>
  <si>
    <t>10-15 Cm</t>
  </si>
  <si>
    <t>105 CM</t>
  </si>
  <si>
    <t>110 CM</t>
  </si>
  <si>
    <t>11.5 CM</t>
  </si>
  <si>
    <t>115 CM</t>
  </si>
  <si>
    <t>118 CM</t>
  </si>
  <si>
    <t>120 CM</t>
  </si>
  <si>
    <t>125 CM</t>
  </si>
  <si>
    <t>130 CM</t>
  </si>
  <si>
    <t>13 CM</t>
  </si>
  <si>
    <t>140 CM</t>
  </si>
  <si>
    <t>14 CM</t>
  </si>
  <si>
    <t>150 CM</t>
  </si>
  <si>
    <t>15 CM</t>
  </si>
  <si>
    <t>160 CM</t>
  </si>
  <si>
    <t>165 CM</t>
  </si>
  <si>
    <t>170 CM</t>
  </si>
  <si>
    <t>175 CM</t>
  </si>
  <si>
    <t>180 CM</t>
  </si>
  <si>
    <t>185 CM</t>
  </si>
  <si>
    <t>190 CM</t>
  </si>
  <si>
    <t>200 CM</t>
  </si>
  <si>
    <t>210 CM</t>
  </si>
  <si>
    <t>220 CM</t>
  </si>
  <si>
    <t>230 CM</t>
  </si>
  <si>
    <t>240 CM</t>
  </si>
  <si>
    <t>24 Cm</t>
  </si>
  <si>
    <t>250 CM</t>
  </si>
  <si>
    <t>25 CM</t>
  </si>
  <si>
    <t>26 Cm</t>
  </si>
  <si>
    <t>28 CM</t>
  </si>
  <si>
    <t>30 CM</t>
  </si>
  <si>
    <t>32 CM</t>
  </si>
  <si>
    <t>33 CM</t>
  </si>
  <si>
    <t>35 CM</t>
  </si>
  <si>
    <t>36 CM</t>
  </si>
  <si>
    <t>37 CM</t>
  </si>
  <si>
    <t>40 CM</t>
  </si>
  <si>
    <t>42 CM</t>
  </si>
  <si>
    <t>43 CM</t>
  </si>
  <si>
    <t>45 CM</t>
  </si>
  <si>
    <t>48 CM</t>
  </si>
  <si>
    <t>50 CM</t>
  </si>
  <si>
    <t>51 - 80 CM</t>
  </si>
  <si>
    <t>51 CM</t>
  </si>
  <si>
    <t>53 CM</t>
  </si>
  <si>
    <t>55 CM</t>
  </si>
  <si>
    <t>60 CM</t>
  </si>
  <si>
    <t>65 CM</t>
  </si>
  <si>
    <t>70 CM</t>
  </si>
  <si>
    <t>75 CM</t>
  </si>
  <si>
    <t>80 CM</t>
  </si>
  <si>
    <t>85 CM</t>
  </si>
  <si>
    <t>90 CM</t>
  </si>
  <si>
    <t>95 CM</t>
  </si>
  <si>
    <t>kargo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</si>
</sst>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1"/>
      <color theme="1"/>
      <name val="Calibri"/>
      <family val="2"/>
      <scheme val="minor"/>
    </font>
    <font>
      <sz val="11"/>
      <color theme="0"/>
      <name val="Calibri"/>
      <family val="2"/>
      <scheme val="minor"/>
    </font>
    <font>
      <sz val="11"/>
      <color theme="1"/>
      <name val="Calibri"/>
      <family val="2"/>
      <scheme val="minor"/>
    </font>
    <font>
      <sz val="11"/>
      <color theme="1"/>
      <name val="Calibri"/>
      <family val="2"/>
      <charset val="162"/>
      <scheme val="minor"/>
    </font>
    <font>
      <b/>
      <sz val="11"/>
      <color theme="1"/>
      <name val="Calibri"/>
      <family val="2"/>
      <scheme val="minor"/>
    </font>
    <font>
      <sz val="11"/>
      <color rgb="FFFF0000"/>
      <name val="Calibri"/>
      <family val="2"/>
      <scheme val="minor"/>
    </font>
    <font>
      <sz val="11"/>
      <name val="Calibri"/>
      <family val="2"/>
      <scheme val="minor"/>
    </font>
    <font>
      <b/>
      <sz val="11"/>
      <color theme="8" tint="-0.249977111117893"/>
      <name val="Calibri"/>
      <family val="2"/>
      <scheme val="minor"/>
    </font>
    <font>
      <sz val="11"/>
      <color theme="8" tint="-0.249977111117893"/>
      <name val="Calibri"/>
      <family val="2"/>
      <scheme val="minor"/>
    </font>
    <font>
      <b/>
      <sz val="16"/>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00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0" fontId="3" fillId="0" borderId="0"/>
    <xf numFmtId="0" fontId="2" fillId="0" borderId="0"/>
  </cellStyleXfs>
  <cellXfs count="29">
    <xf numFmtId="0" fontId="0" fillId="0" borderId="0" xfId="0"/>
    <xf numFmtId="0" fontId="1" fillId="2" borderId="0" xfId="0" applyFont="1" applyFill="1"/>
    <xf numFmtId="9" fontId="0" fillId="0" borderId="0" xfId="0" applyNumberFormat="1"/>
    <xf numFmtId="0" fontId="2" fillId="3" borderId="0" xfId="2" applyFill="1"/>
    <xf numFmtId="0" fontId="2" fillId="3" borderId="4" xfId="2" applyFill="1" applyBorder="1"/>
    <xf numFmtId="0" fontId="2" fillId="3" borderId="5" xfId="2" applyFill="1" applyBorder="1"/>
    <xf numFmtId="0" fontId="6" fillId="3" borderId="5" xfId="2" applyFont="1" applyFill="1" applyBorder="1" applyAlignment="1">
      <alignment vertical="center" wrapText="1"/>
    </xf>
    <xf numFmtId="0" fontId="2" fillId="3" borderId="4" xfId="2" applyFill="1" applyBorder="1" applyAlignment="1">
      <alignment vertical="center" wrapText="1"/>
    </xf>
    <xf numFmtId="0" fontId="2" fillId="3" borderId="5" xfId="2" applyFill="1" applyBorder="1" applyAlignment="1">
      <alignment vertical="center" wrapText="1"/>
    </xf>
    <xf numFmtId="0" fontId="2" fillId="0" borderId="1" xfId="1" applyFont="1" applyBorder="1" applyAlignment="1">
      <alignment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horizontal="left" vertical="center" wrapText="1"/>
    </xf>
    <xf numFmtId="0" fontId="0" fillId="0" borderId="0" xfId="0" applyAlignment="1">
      <alignment vertical="center" wrapText="1"/>
    </xf>
    <xf numFmtId="0" fontId="0" fillId="0" borderId="1" xfId="1" applyFont="1" applyBorder="1" applyAlignment="1">
      <alignment vertical="center" wrapText="1"/>
    </xf>
    <xf numFmtId="49" fontId="2" fillId="0" borderId="1" xfId="1" applyNumberFormat="1" applyFont="1" applyBorder="1" applyAlignment="1">
      <alignment vertical="center" wrapText="1"/>
    </xf>
    <xf numFmtId="0" fontId="9" fillId="0" borderId="0" xfId="1" applyFont="1" applyAlignment="1">
      <alignment vertical="center"/>
    </xf>
    <xf numFmtId="1" fontId="1" fillId="2" borderId="0" xfId="0" applyNumberFormat="1" applyFont="1" applyFill="1"/>
    <xf numFmtId="1" fontId="0" fillId="0" borderId="0" xfId="0" applyNumberFormat="1"/>
    <xf numFmtId="0" fontId="4" fillId="4" borderId="1" xfId="1" applyFont="1" applyFill="1" applyBorder="1" applyAlignment="1">
      <alignment horizontal="center" vertical="center" wrapText="1"/>
    </xf>
    <xf numFmtId="0" fontId="4" fillId="4" borderId="1" xfId="1" applyFont="1" applyFill="1" applyBorder="1" applyAlignment="1">
      <alignment horizontal="center" vertical="center"/>
    </xf>
    <xf numFmtId="0" fontId="4" fillId="4" borderId="6" xfId="2" applyFont="1" applyFill="1" applyBorder="1" applyAlignment="1">
      <alignment vertical="center" wrapText="1"/>
    </xf>
    <xf numFmtId="0" fontId="4" fillId="4" borderId="5" xfId="2" applyFont="1" applyFill="1" applyBorder="1" applyAlignment="1">
      <alignment vertical="center" wrapText="1"/>
    </xf>
    <xf numFmtId="0" fontId="4" fillId="4" borderId="0" xfId="0" applyFont="1" applyFill="1"/>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9" fillId="0" borderId="8" xfId="1" applyFont="1" applyBorder="1" applyAlignment="1">
      <alignment horizontal="center" vertical="center"/>
    </xf>
  </cellXfs>
  <cellStyles count="3">
    <cellStyle name="Normal" xfId="0" builtinId="0"/>
    <cellStyle name="Normal 2" xfId="1" xr:uid="{4F5FAFBF-5835-0F47-A442-3AF2BAB6D099}"/>
    <cellStyle name="Normal 4 2" xfId="2" xr:uid="{BD0D761A-5D98-5549-A9FF-88F3039A33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10.xml" Type="http://schemas.openxmlformats.org/officeDocument/2006/relationships/worksheet"/><Relationship Id="rId8" Target="worksheets/sheet1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jpg" Type="http://schemas.openxmlformats.org/officeDocument/2006/relationships/image"/><Relationship Id="rId10" Target="../media/image12.jpg" Type="http://schemas.openxmlformats.org/officeDocument/2006/relationships/image"/><Relationship Id="rId11" Target="../media/image13.jpg" Type="http://schemas.openxmlformats.org/officeDocument/2006/relationships/image"/><Relationship Id="rId12" Target="../media/image14.jpg" Type="http://schemas.openxmlformats.org/officeDocument/2006/relationships/image"/><Relationship Id="rId13" Target="../media/image15.jpg" Type="http://schemas.openxmlformats.org/officeDocument/2006/relationships/image"/><Relationship Id="rId14" Target="../media/image16.jpg" Type="http://schemas.openxmlformats.org/officeDocument/2006/relationships/image"/><Relationship Id="rId15" Target="../media/image17.jpg" Type="http://schemas.openxmlformats.org/officeDocument/2006/relationships/image"/><Relationship Id="rId16" Target="../media/image18.jpg" Type="http://schemas.openxmlformats.org/officeDocument/2006/relationships/image"/><Relationship Id="rId17" Target="../media/image19.jpg" Type="http://schemas.openxmlformats.org/officeDocument/2006/relationships/image"/><Relationship Id="rId18" Target="../media/image20.jpg" Type="http://schemas.openxmlformats.org/officeDocument/2006/relationships/image"/><Relationship Id="rId19" Target="../media/image21.jpg" Type="http://schemas.openxmlformats.org/officeDocument/2006/relationships/image"/><Relationship Id="rId2" Target="../media/image4.jpg" Type="http://schemas.openxmlformats.org/officeDocument/2006/relationships/image"/><Relationship Id="rId20" Target="../media/image22.jpg" Type="http://schemas.openxmlformats.org/officeDocument/2006/relationships/image"/><Relationship Id="rId3" Target="../media/image5.jpg" Type="http://schemas.openxmlformats.org/officeDocument/2006/relationships/image"/><Relationship Id="rId4" Target="../media/image6.jpg" Type="http://schemas.openxmlformats.org/officeDocument/2006/relationships/image"/><Relationship Id="rId5" Target="../media/image7.jpg" Type="http://schemas.openxmlformats.org/officeDocument/2006/relationships/image"/><Relationship Id="rId6" Target="../media/image8.jpg" Type="http://schemas.openxmlformats.org/officeDocument/2006/relationships/image"/><Relationship Id="rId7" Target="../media/image9.jpg" Type="http://schemas.openxmlformats.org/officeDocument/2006/relationships/image"/><Relationship Id="rId8" Target="../media/image10.jpg" Type="http://schemas.openxmlformats.org/officeDocument/2006/relationships/image"/><Relationship Id="rId9" Target="../media/image11.jp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534988</xdr:colOff>
      <xdr:row>0</xdr:row>
      <xdr:rowOff>30164</xdr:rowOff>
    </xdr:from>
    <xdr:ext cx="594250" cy="419100"/>
    <xdr:pic>
      <xdr:nvPicPr>
        <xdr:cNvPr id="2" name="Picture 1">
          <a:extLst>
            <a:ext uri="{FF2B5EF4-FFF2-40B4-BE49-F238E27FC236}">
              <a16:creationId xmlns:a16="http://schemas.microsoft.com/office/drawing/2014/main" id="{C4C3CB42-5E7D-E640-8A6F-88397FF9F577}"/>
            </a:ext>
          </a:extLst>
        </xdr:cNvPr>
        <xdr:cNvPicPr>
          <a:picLocks noChangeAspect="1"/>
        </xdr:cNvPicPr>
      </xdr:nvPicPr>
      <xdr:blipFill>
        <a:blip xmlns:r="http://schemas.openxmlformats.org/officeDocument/2006/relationships" r:embed="rId1"/>
        <a:stretch>
          <a:fillRect/>
        </a:stretch>
      </xdr:blipFill>
      <xdr:spPr>
        <a:xfrm>
          <a:off x="534988" y="30164"/>
          <a:ext cx="594250" cy="419100"/>
        </a:xfrm>
        <a:prstGeom prst="rect">
          <a:avLst/>
        </a:prstGeom>
      </xdr:spPr>
    </xdr:pic>
    <xdr:clientData/>
  </xdr:oneCellAnchor>
  <xdr:twoCellAnchor editAs="oneCell">
    <xdr:from>
      <xdr:col>0</xdr:col>
      <xdr:colOff>373065</xdr:colOff>
      <xdr:row>0</xdr:row>
      <xdr:rowOff>0</xdr:rowOff>
    </xdr:from>
    <xdr:to>
      <xdr:col>0</xdr:col>
      <xdr:colOff>1182689</xdr:colOff>
      <xdr:row>0</xdr:row>
      <xdr:rowOff>455737</xdr:rowOff>
    </xdr:to>
    <xdr:pic>
      <xdr:nvPicPr>
        <xdr:cNvPr id="3" name="Picture 2">
          <a:extLst>
            <a:ext uri="{FF2B5EF4-FFF2-40B4-BE49-F238E27FC236}">
              <a16:creationId xmlns:a16="http://schemas.microsoft.com/office/drawing/2014/main" id="{79DD3685-B0A6-424D-AFFF-3F045A096567}"/>
            </a:ext>
          </a:extLst>
        </xdr:cNvPr>
        <xdr:cNvPicPr>
          <a:picLocks noChangeAspect="1"/>
        </xdr:cNvPicPr>
      </xdr:nvPicPr>
      <xdr:blipFill>
        <a:blip xmlns:r="http://schemas.openxmlformats.org/officeDocument/2006/relationships" r:embed="rId2"/>
        <a:stretch>
          <a:fillRect/>
        </a:stretch>
      </xdr:blipFill>
      <xdr:spPr>
        <a:xfrm>
          <a:off x="373065" y="0"/>
          <a:ext cx="809624" cy="4557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4850926</xdr:colOff>
      <xdr:row>3</xdr:row>
      <xdr:rowOff>588163</xdr:rowOff>
    </xdr:from>
    <xdr:to>
      <xdr:col>1</xdr:col>
      <xdr:colOff>7411246</xdr:colOff>
      <xdr:row>3</xdr:row>
      <xdr:rowOff>1135058</xdr:rowOff>
    </xdr:to>
    <xdr:sp macro="" textlink="">
      <xdr:nvSpPr>
        <xdr:cNvPr id="34" name="TextBox 33">
          <a:extLst>
            <a:ext uri="{FF2B5EF4-FFF2-40B4-BE49-F238E27FC236}">
              <a16:creationId xmlns:a16="http://schemas.microsoft.com/office/drawing/2014/main" id="{482090A2-B0AC-AC4F-B2BA-37F480C0FBEC}"/>
            </a:ext>
          </a:extLst>
        </xdr:cNvPr>
        <xdr:cNvSpPr txBox="1"/>
      </xdr:nvSpPr>
      <xdr:spPr>
        <a:xfrm>
          <a:off x="10654826" y="2620163"/>
          <a:ext cx="2560320" cy="54689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rPr>
            <a:t>Görsel üzerinde</a:t>
          </a:r>
          <a:r>
            <a:rPr lang="tr-TR" sz="1100" baseline="0">
              <a:solidFill>
                <a:schemeClr val="bg1"/>
              </a:solidFill>
            </a:rPr>
            <a:t> </a:t>
          </a:r>
          <a:r>
            <a:rPr lang="tr-TR" sz="1100">
              <a:solidFill>
                <a:schemeClr val="bg1"/>
              </a:solidFill>
            </a:rPr>
            <a:t> metin olmam</a:t>
          </a:r>
          <a:r>
            <a:rPr lang="en-US" sz="1100">
              <a:solidFill>
                <a:schemeClr val="bg1"/>
              </a:solidFill>
            </a:rPr>
            <a:t>alı</a:t>
          </a:r>
        </a:p>
      </xdr:txBody>
    </xdr:sp>
    <xdr:clientData/>
  </xdr:twoCellAnchor>
  <xdr:twoCellAnchor>
    <xdr:from>
      <xdr:col>1</xdr:col>
      <xdr:colOff>5046890</xdr:colOff>
      <xdr:row>3</xdr:row>
      <xdr:rowOff>1286418</xdr:rowOff>
    </xdr:from>
    <xdr:to>
      <xdr:col>1</xdr:col>
      <xdr:colOff>7322820</xdr:colOff>
      <xdr:row>5</xdr:row>
      <xdr:rowOff>60960</xdr:rowOff>
    </xdr:to>
    <xdr:sp macro="" textlink="">
      <xdr:nvSpPr>
        <xdr:cNvPr id="35" name="TextBox 34">
          <a:extLst>
            <a:ext uri="{FF2B5EF4-FFF2-40B4-BE49-F238E27FC236}">
              <a16:creationId xmlns:a16="http://schemas.microsoft.com/office/drawing/2014/main" id="{FAC73A5A-3020-D743-9D02-C8D96F3192F7}"/>
            </a:ext>
          </a:extLst>
        </xdr:cNvPr>
        <xdr:cNvSpPr txBox="1"/>
      </xdr:nvSpPr>
      <xdr:spPr>
        <a:xfrm>
          <a:off x="10850790" y="3318418"/>
          <a:ext cx="2275930" cy="450942"/>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rPr>
            <a:t>Düşük Kalite</a:t>
          </a:r>
          <a:r>
            <a:rPr lang="en-US" sz="1100">
              <a:solidFill>
                <a:schemeClr val="bg1"/>
              </a:solidFill>
            </a:rPr>
            <a:t> </a:t>
          </a:r>
          <a:r>
            <a:rPr lang="tr-TR" sz="1100">
              <a:solidFill>
                <a:schemeClr val="bg1"/>
              </a:solidFill>
            </a:rPr>
            <a:t>Olmamalı</a:t>
          </a:r>
          <a:endParaRPr lang="en-US" sz="1100">
            <a:solidFill>
              <a:schemeClr val="bg1"/>
            </a:solidFill>
          </a:endParaRPr>
        </a:p>
      </xdr:txBody>
    </xdr:sp>
    <xdr:clientData/>
  </xdr:twoCellAnchor>
  <xdr:twoCellAnchor>
    <xdr:from>
      <xdr:col>1</xdr:col>
      <xdr:colOff>130911</xdr:colOff>
      <xdr:row>6</xdr:row>
      <xdr:rowOff>194334</xdr:rowOff>
    </xdr:from>
    <xdr:to>
      <xdr:col>1</xdr:col>
      <xdr:colOff>2455011</xdr:colOff>
      <xdr:row>7</xdr:row>
      <xdr:rowOff>405368</xdr:rowOff>
    </xdr:to>
    <xdr:sp macro="" textlink="">
      <xdr:nvSpPr>
        <xdr:cNvPr id="36" name="TextBox 35">
          <a:extLst>
            <a:ext uri="{FF2B5EF4-FFF2-40B4-BE49-F238E27FC236}">
              <a16:creationId xmlns:a16="http://schemas.microsoft.com/office/drawing/2014/main" id="{475065DF-60B7-9F45-A7A2-2DED8919E327}"/>
            </a:ext>
          </a:extLst>
        </xdr:cNvPr>
        <xdr:cNvSpPr txBox="1"/>
      </xdr:nvSpPr>
      <xdr:spPr>
        <a:xfrm>
          <a:off x="5934811" y="8360434"/>
          <a:ext cx="2324100" cy="452334"/>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rPr>
            <a:t>Logo /Filigran  Bulunmamalı</a:t>
          </a:r>
          <a:endParaRPr lang="en-US" sz="1100">
            <a:solidFill>
              <a:schemeClr val="bg1"/>
            </a:solidFill>
          </a:endParaRPr>
        </a:p>
      </xdr:txBody>
    </xdr:sp>
    <xdr:clientData/>
  </xdr:twoCellAnchor>
  <xdr:twoCellAnchor>
    <xdr:from>
      <xdr:col>1</xdr:col>
      <xdr:colOff>2514234</xdr:colOff>
      <xdr:row>6</xdr:row>
      <xdr:rowOff>192005</xdr:rowOff>
    </xdr:from>
    <xdr:to>
      <xdr:col>1</xdr:col>
      <xdr:colOff>5051245</xdr:colOff>
      <xdr:row>7</xdr:row>
      <xdr:rowOff>396402</xdr:rowOff>
    </xdr:to>
    <xdr:sp macro="" textlink="">
      <xdr:nvSpPr>
        <xdr:cNvPr id="37" name="TextBox 36">
          <a:extLst>
            <a:ext uri="{FF2B5EF4-FFF2-40B4-BE49-F238E27FC236}">
              <a16:creationId xmlns:a16="http://schemas.microsoft.com/office/drawing/2014/main" id="{409E5136-D254-DA4E-8F28-872E2FAE0CA6}"/>
            </a:ext>
          </a:extLst>
        </xdr:cNvPr>
        <xdr:cNvSpPr txBox="1"/>
      </xdr:nvSpPr>
      <xdr:spPr>
        <a:xfrm>
          <a:off x="8318134" y="8358105"/>
          <a:ext cx="2537011" cy="445697"/>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baseline="0">
              <a:solidFill>
                <a:schemeClr val="bg1"/>
              </a:solidFill>
            </a:rPr>
            <a:t>Ürün Olmadan Sadece Ambalaj Görseli Olmamalı</a:t>
          </a:r>
          <a:endParaRPr lang="en-US" sz="1100">
            <a:solidFill>
              <a:schemeClr val="bg1"/>
            </a:solidFill>
          </a:endParaRPr>
        </a:p>
      </xdr:txBody>
    </xdr:sp>
    <xdr:clientData/>
  </xdr:twoCellAnchor>
  <xdr:twoCellAnchor>
    <xdr:from>
      <xdr:col>1</xdr:col>
      <xdr:colOff>170430</xdr:colOff>
      <xdr:row>10</xdr:row>
      <xdr:rowOff>67323</xdr:rowOff>
    </xdr:from>
    <xdr:to>
      <xdr:col>1</xdr:col>
      <xdr:colOff>2418330</xdr:colOff>
      <xdr:row>11</xdr:row>
      <xdr:rowOff>175947</xdr:rowOff>
    </xdr:to>
    <xdr:sp macro="" textlink="">
      <xdr:nvSpPr>
        <xdr:cNvPr id="38" name="TextBox 37">
          <a:extLst>
            <a:ext uri="{FF2B5EF4-FFF2-40B4-BE49-F238E27FC236}">
              <a16:creationId xmlns:a16="http://schemas.microsoft.com/office/drawing/2014/main" id="{7E9CB19F-6F6D-4148-B8C8-3F975FCD1CA4}"/>
            </a:ext>
          </a:extLst>
        </xdr:cNvPr>
        <xdr:cNvSpPr txBox="1"/>
      </xdr:nvSpPr>
      <xdr:spPr>
        <a:xfrm>
          <a:off x="5974330" y="11497323"/>
          <a:ext cx="2247900" cy="299124"/>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Dahil</a:t>
          </a:r>
          <a:r>
            <a:rPr lang="en-US" sz="1100" baseline="0">
              <a:solidFill>
                <a:schemeClr val="bg1"/>
              </a:solidFill>
            </a:rPr>
            <a:t> Olmayan Öğeler Bulunmamalı</a:t>
          </a:r>
          <a:endParaRPr lang="en-US" sz="1100">
            <a:solidFill>
              <a:schemeClr val="bg1"/>
            </a:solidFill>
          </a:endParaRPr>
        </a:p>
      </xdr:txBody>
    </xdr:sp>
    <xdr:clientData/>
  </xdr:twoCellAnchor>
  <xdr:twoCellAnchor>
    <xdr:from>
      <xdr:col>1</xdr:col>
      <xdr:colOff>2549299</xdr:colOff>
      <xdr:row>10</xdr:row>
      <xdr:rowOff>64941</xdr:rowOff>
    </xdr:from>
    <xdr:to>
      <xdr:col>1</xdr:col>
      <xdr:colOff>4797199</xdr:colOff>
      <xdr:row>11</xdr:row>
      <xdr:rowOff>173565</xdr:rowOff>
    </xdr:to>
    <xdr:sp macro="" textlink="">
      <xdr:nvSpPr>
        <xdr:cNvPr id="39" name="TextBox 38">
          <a:extLst>
            <a:ext uri="{FF2B5EF4-FFF2-40B4-BE49-F238E27FC236}">
              <a16:creationId xmlns:a16="http://schemas.microsoft.com/office/drawing/2014/main" id="{EA28B92A-804C-EB4A-9079-303CBC4C3BD0}"/>
            </a:ext>
          </a:extLst>
        </xdr:cNvPr>
        <xdr:cNvSpPr txBox="1"/>
      </xdr:nvSpPr>
      <xdr:spPr>
        <a:xfrm>
          <a:off x="8353199" y="11494941"/>
          <a:ext cx="2247900" cy="299124"/>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Görsel</a:t>
          </a:r>
          <a:r>
            <a:rPr lang="en-US" sz="1100" baseline="0">
              <a:solidFill>
                <a:schemeClr val="bg1"/>
              </a:solidFill>
            </a:rPr>
            <a:t> zorunludur, boş bıraklımaz</a:t>
          </a:r>
          <a:endParaRPr lang="en-US" sz="1100">
            <a:solidFill>
              <a:schemeClr val="bg1"/>
            </a:solidFill>
          </a:endParaRPr>
        </a:p>
      </xdr:txBody>
    </xdr:sp>
    <xdr:clientData/>
  </xdr:twoCellAnchor>
  <xdr:twoCellAnchor>
    <xdr:from>
      <xdr:col>1</xdr:col>
      <xdr:colOff>119064</xdr:colOff>
      <xdr:row>3</xdr:row>
      <xdr:rowOff>583405</xdr:rowOff>
    </xdr:from>
    <xdr:to>
      <xdr:col>1</xdr:col>
      <xdr:colOff>4739165</xdr:colOff>
      <xdr:row>3</xdr:row>
      <xdr:rowOff>1130300</xdr:rowOff>
    </xdr:to>
    <xdr:sp macro="" textlink="">
      <xdr:nvSpPr>
        <xdr:cNvPr id="40" name="TextBox 39">
          <a:extLst>
            <a:ext uri="{FF2B5EF4-FFF2-40B4-BE49-F238E27FC236}">
              <a16:creationId xmlns:a16="http://schemas.microsoft.com/office/drawing/2014/main" id="{2D36BE99-83CA-0D46-8265-BA1517186D1C}"/>
            </a:ext>
          </a:extLst>
        </xdr:cNvPr>
        <xdr:cNvSpPr txBox="1"/>
      </xdr:nvSpPr>
      <xdr:spPr>
        <a:xfrm>
          <a:off x="5922964" y="2615405"/>
          <a:ext cx="4620101" cy="54689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Arka</a:t>
          </a:r>
          <a:r>
            <a:rPr lang="en-US" sz="1100" baseline="0">
              <a:solidFill>
                <a:schemeClr val="bg1"/>
              </a:solidFill>
            </a:rPr>
            <a:t> plan beyaz olmalı</a:t>
          </a:r>
          <a:endParaRPr lang="en-US" sz="1100">
            <a:solidFill>
              <a:schemeClr val="bg1"/>
            </a:solidFill>
          </a:endParaRPr>
        </a:p>
      </xdr:txBody>
    </xdr:sp>
    <xdr:clientData/>
  </xdr:twoCellAnchor>
  <xdr:twoCellAnchor>
    <xdr:from>
      <xdr:col>1</xdr:col>
      <xdr:colOff>119063</xdr:colOff>
      <xdr:row>5</xdr:row>
      <xdr:rowOff>1865302</xdr:rowOff>
    </xdr:from>
    <xdr:to>
      <xdr:col>1</xdr:col>
      <xdr:colOff>2440781</xdr:colOff>
      <xdr:row>5</xdr:row>
      <xdr:rowOff>2412197</xdr:rowOff>
    </xdr:to>
    <xdr:sp macro="" textlink="">
      <xdr:nvSpPr>
        <xdr:cNvPr id="41" name="TextBox 40">
          <a:extLst>
            <a:ext uri="{FF2B5EF4-FFF2-40B4-BE49-F238E27FC236}">
              <a16:creationId xmlns:a16="http://schemas.microsoft.com/office/drawing/2014/main" id="{CB03F41F-4EC8-8548-A790-20BB3417699B}"/>
            </a:ext>
          </a:extLst>
        </xdr:cNvPr>
        <xdr:cNvSpPr txBox="1"/>
      </xdr:nvSpPr>
      <xdr:spPr>
        <a:xfrm>
          <a:off x="5922963" y="5573702"/>
          <a:ext cx="2321718" cy="54689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effectLst/>
              <a:latin typeface="+mn-lt"/>
              <a:ea typeface="+mn-ea"/>
              <a:cs typeface="+mn-cs"/>
            </a:rPr>
            <a:t>Ürün</a:t>
          </a:r>
          <a:r>
            <a:rPr lang="tr-TR" sz="1100" baseline="0">
              <a:solidFill>
                <a:schemeClr val="bg1"/>
              </a:solidFill>
              <a:effectLst/>
              <a:latin typeface="+mn-lt"/>
              <a:ea typeface="+mn-ea"/>
              <a:cs typeface="+mn-cs"/>
            </a:rPr>
            <a:t> görseli grafik değil , gerçek görsel olmalı</a:t>
          </a:r>
          <a:endParaRPr lang="en-US">
            <a:solidFill>
              <a:schemeClr val="bg1"/>
            </a:solidFill>
            <a:effectLst/>
          </a:endParaRPr>
        </a:p>
      </xdr:txBody>
    </xdr:sp>
    <xdr:clientData/>
  </xdr:twoCellAnchor>
  <xdr:twoCellAnchor>
    <xdr:from>
      <xdr:col>1</xdr:col>
      <xdr:colOff>2655094</xdr:colOff>
      <xdr:row>5</xdr:row>
      <xdr:rowOff>1865304</xdr:rowOff>
    </xdr:from>
    <xdr:to>
      <xdr:col>1</xdr:col>
      <xdr:colOff>4917273</xdr:colOff>
      <xdr:row>5</xdr:row>
      <xdr:rowOff>2412199</xdr:rowOff>
    </xdr:to>
    <xdr:sp macro="" textlink="">
      <xdr:nvSpPr>
        <xdr:cNvPr id="42" name="TextBox 41">
          <a:extLst>
            <a:ext uri="{FF2B5EF4-FFF2-40B4-BE49-F238E27FC236}">
              <a16:creationId xmlns:a16="http://schemas.microsoft.com/office/drawing/2014/main" id="{924CC4A3-E154-BA4B-8EDA-F4E08AEC8E8E}"/>
            </a:ext>
          </a:extLst>
        </xdr:cNvPr>
        <xdr:cNvSpPr txBox="1"/>
      </xdr:nvSpPr>
      <xdr:spPr>
        <a:xfrm>
          <a:off x="8458994" y="5573704"/>
          <a:ext cx="2262179" cy="54689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effectLst/>
              <a:latin typeface="+mn-lt"/>
              <a:ea typeface="+mn-ea"/>
              <a:cs typeface="+mn-cs"/>
            </a:rPr>
            <a:t>Ürün üzerinde yerleşik resimler olmamalı</a:t>
          </a:r>
          <a:endParaRPr lang="en-US">
            <a:solidFill>
              <a:schemeClr val="bg1"/>
            </a:solidFill>
            <a:effectLst/>
          </a:endParaRPr>
        </a:p>
      </xdr:txBody>
    </xdr:sp>
    <xdr:clientData/>
  </xdr:twoCellAnchor>
  <xdr:twoCellAnchor>
    <xdr:from>
      <xdr:col>1</xdr:col>
      <xdr:colOff>5060156</xdr:colOff>
      <xdr:row>5</xdr:row>
      <xdr:rowOff>1869281</xdr:rowOff>
    </xdr:from>
    <xdr:to>
      <xdr:col>1</xdr:col>
      <xdr:colOff>7405688</xdr:colOff>
      <xdr:row>5</xdr:row>
      <xdr:rowOff>2416176</xdr:rowOff>
    </xdr:to>
    <xdr:sp macro="" textlink="">
      <xdr:nvSpPr>
        <xdr:cNvPr id="43" name="TextBox 42">
          <a:extLst>
            <a:ext uri="{FF2B5EF4-FFF2-40B4-BE49-F238E27FC236}">
              <a16:creationId xmlns:a16="http://schemas.microsoft.com/office/drawing/2014/main" id="{D87BFC56-5A21-9548-A83C-D3AFEC4CB770}"/>
            </a:ext>
          </a:extLst>
        </xdr:cNvPr>
        <xdr:cNvSpPr txBox="1"/>
      </xdr:nvSpPr>
      <xdr:spPr>
        <a:xfrm>
          <a:off x="10864056" y="5577681"/>
          <a:ext cx="2345532" cy="54689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effectLst/>
              <a:latin typeface="+mn-lt"/>
              <a:ea typeface="+mn-ea"/>
              <a:cs typeface="+mn-cs"/>
            </a:rPr>
            <a:t>Kalite standartlarını karşılamalı</a:t>
          </a:r>
          <a:endParaRPr lang="en-US">
            <a:solidFill>
              <a:schemeClr val="bg1"/>
            </a:solidFill>
            <a:effectLst/>
          </a:endParaRPr>
        </a:p>
      </xdr:txBody>
    </xdr:sp>
    <xdr:clientData/>
  </xdr:twoCellAnchor>
  <xdr:oneCellAnchor>
    <xdr:from>
      <xdr:col>1</xdr:col>
      <xdr:colOff>171000</xdr:colOff>
      <xdr:row>1</xdr:row>
      <xdr:rowOff>855134</xdr:rowOff>
    </xdr:from>
    <xdr:ext cx="1264364" cy="1253684"/>
    <xdr:pic>
      <xdr:nvPicPr>
        <xdr:cNvPr id="44" name="Picture 43">
          <a:extLst>
            <a:ext uri="{FF2B5EF4-FFF2-40B4-BE49-F238E27FC236}">
              <a16:creationId xmlns:a16="http://schemas.microsoft.com/office/drawing/2014/main" id="{9DA5298E-622F-3C4E-B4B3-930194DC44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970667" y="1052690"/>
          <a:ext cx="1264364" cy="125368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1814951</xdr:colOff>
      <xdr:row>1</xdr:row>
      <xdr:rowOff>855134</xdr:rowOff>
    </xdr:from>
    <xdr:ext cx="1257560" cy="1246796"/>
    <xdr:pic>
      <xdr:nvPicPr>
        <xdr:cNvPr id="45" name="Picture 44">
          <a:extLst>
            <a:ext uri="{FF2B5EF4-FFF2-40B4-BE49-F238E27FC236}">
              <a16:creationId xmlns:a16="http://schemas.microsoft.com/office/drawing/2014/main" id="{663179BE-DCCB-F34C-8BCA-3B46D79359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7618851" y="1096434"/>
          <a:ext cx="1257560" cy="124679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3333150</xdr:colOff>
      <xdr:row>1</xdr:row>
      <xdr:rowOff>846667</xdr:rowOff>
    </xdr:from>
    <xdr:ext cx="1268294" cy="1258046"/>
    <xdr:pic>
      <xdr:nvPicPr>
        <xdr:cNvPr id="46" name="Picture 45">
          <a:extLst>
            <a:ext uri="{FF2B5EF4-FFF2-40B4-BE49-F238E27FC236}">
              <a16:creationId xmlns:a16="http://schemas.microsoft.com/office/drawing/2014/main" id="{5C140C1C-0488-6A4F-91EC-EBE3F3BA64F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137050" y="1087967"/>
          <a:ext cx="1268294" cy="125804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4817760</xdr:colOff>
      <xdr:row>1</xdr:row>
      <xdr:rowOff>821288</xdr:rowOff>
    </xdr:from>
    <xdr:ext cx="1286708" cy="1276564"/>
    <xdr:pic>
      <xdr:nvPicPr>
        <xdr:cNvPr id="47" name="Picture 46">
          <a:extLst>
            <a:ext uri="{FF2B5EF4-FFF2-40B4-BE49-F238E27FC236}">
              <a16:creationId xmlns:a16="http://schemas.microsoft.com/office/drawing/2014/main" id="{E6D3472A-B081-4C48-85E0-9494B55E3E8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621660" y="1062588"/>
          <a:ext cx="1286708" cy="1276564"/>
        </a:xfrm>
        <a:prstGeom prst="rect">
          <a:avLst/>
        </a:prstGeom>
        <a:ln>
          <a:noFill/>
        </a:ln>
      </xdr:spPr>
    </xdr:pic>
    <xdr:clientData/>
  </xdr:oneCellAnchor>
  <xdr:oneCellAnchor>
    <xdr:from>
      <xdr:col>1</xdr:col>
      <xdr:colOff>6097555</xdr:colOff>
      <xdr:row>1</xdr:row>
      <xdr:rowOff>851697</xdr:rowOff>
    </xdr:from>
    <xdr:ext cx="1276912" cy="1266767"/>
    <xdr:pic>
      <xdr:nvPicPr>
        <xdr:cNvPr id="48" name="Picture 47">
          <a:extLst>
            <a:ext uri="{FF2B5EF4-FFF2-40B4-BE49-F238E27FC236}">
              <a16:creationId xmlns:a16="http://schemas.microsoft.com/office/drawing/2014/main" id="{AFDABCB2-8505-2A4C-93C1-7577101736C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01455" y="1092997"/>
          <a:ext cx="1276912" cy="1266767"/>
        </a:xfrm>
        <a:prstGeom prst="rect">
          <a:avLst/>
        </a:prstGeom>
        <a:ln>
          <a:noFill/>
        </a:ln>
      </xdr:spPr>
    </xdr:pic>
    <xdr:clientData/>
  </xdr:oneCellAnchor>
  <xdr:oneCellAnchor>
    <xdr:from>
      <xdr:col>1</xdr:col>
      <xdr:colOff>1333099</xdr:colOff>
      <xdr:row>5</xdr:row>
      <xdr:rowOff>271315</xdr:rowOff>
    </xdr:from>
    <xdr:ext cx="1147636" cy="1147636"/>
    <xdr:pic>
      <xdr:nvPicPr>
        <xdr:cNvPr id="49" name="Picture 48">
          <a:extLst>
            <a:ext uri="{FF2B5EF4-FFF2-40B4-BE49-F238E27FC236}">
              <a16:creationId xmlns:a16="http://schemas.microsoft.com/office/drawing/2014/main" id="{994617EC-3B7C-1B4C-8C0D-ADF2D9880D2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7136999" y="3979715"/>
          <a:ext cx="1147636" cy="114763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195155</xdr:colOff>
      <xdr:row>5</xdr:row>
      <xdr:rowOff>321734</xdr:rowOff>
    </xdr:from>
    <xdr:ext cx="1144255" cy="1144255"/>
    <xdr:pic>
      <xdr:nvPicPr>
        <xdr:cNvPr id="50" name="Picture 49">
          <a:extLst>
            <a:ext uri="{FF2B5EF4-FFF2-40B4-BE49-F238E27FC236}">
              <a16:creationId xmlns:a16="http://schemas.microsoft.com/office/drawing/2014/main" id="{24CD969F-56B7-0D46-BFA9-CC8D3621EC3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5999055" y="4030134"/>
          <a:ext cx="1144255" cy="114425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2641473</xdr:colOff>
      <xdr:row>5</xdr:row>
      <xdr:rowOff>262467</xdr:rowOff>
    </xdr:from>
    <xdr:ext cx="1187842" cy="1187842"/>
    <xdr:pic>
      <xdr:nvPicPr>
        <xdr:cNvPr id="51" name="Picture 50">
          <a:extLst>
            <a:ext uri="{FF2B5EF4-FFF2-40B4-BE49-F238E27FC236}">
              <a16:creationId xmlns:a16="http://schemas.microsoft.com/office/drawing/2014/main" id="{87FF4704-4842-084A-AC0A-3724D8EAC63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8445373" y="3970867"/>
          <a:ext cx="1187842" cy="118784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3862279</xdr:colOff>
      <xdr:row>5</xdr:row>
      <xdr:rowOff>321733</xdr:rowOff>
    </xdr:from>
    <xdr:ext cx="1152093" cy="1152093"/>
    <xdr:pic>
      <xdr:nvPicPr>
        <xdr:cNvPr id="52" name="Picture 51">
          <a:extLst>
            <a:ext uri="{FF2B5EF4-FFF2-40B4-BE49-F238E27FC236}">
              <a16:creationId xmlns:a16="http://schemas.microsoft.com/office/drawing/2014/main" id="{68099DAD-1D0C-154F-9EAB-91426C76D9D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66179" y="4030133"/>
          <a:ext cx="1152093" cy="1152093"/>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6188142</xdr:colOff>
      <xdr:row>5</xdr:row>
      <xdr:rowOff>236702</xdr:rowOff>
    </xdr:from>
    <xdr:ext cx="1237125" cy="1237125"/>
    <xdr:pic>
      <xdr:nvPicPr>
        <xdr:cNvPr id="53" name="Picture 52">
          <a:extLst>
            <a:ext uri="{FF2B5EF4-FFF2-40B4-BE49-F238E27FC236}">
              <a16:creationId xmlns:a16="http://schemas.microsoft.com/office/drawing/2014/main" id="{96B00C4F-A9CB-DD44-AE46-D603FA0FA5D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992042" y="3945102"/>
          <a:ext cx="1237125" cy="1237125"/>
        </a:xfrm>
        <a:prstGeom prst="rect">
          <a:avLst/>
        </a:prstGeom>
        <a:ln>
          <a:noFill/>
        </a:ln>
      </xdr:spPr>
    </xdr:pic>
    <xdr:clientData/>
  </xdr:oneCellAnchor>
  <xdr:oneCellAnchor>
    <xdr:from>
      <xdr:col>1</xdr:col>
      <xdr:colOff>5055550</xdr:colOff>
      <xdr:row>5</xdr:row>
      <xdr:rowOff>239269</xdr:rowOff>
    </xdr:from>
    <xdr:ext cx="1226717" cy="1226717"/>
    <xdr:pic>
      <xdr:nvPicPr>
        <xdr:cNvPr id="54" name="Picture 53">
          <a:extLst>
            <a:ext uri="{FF2B5EF4-FFF2-40B4-BE49-F238E27FC236}">
              <a16:creationId xmlns:a16="http://schemas.microsoft.com/office/drawing/2014/main" id="{58B9A289-42F3-9D4C-A692-560B7B711B1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859450" y="3947669"/>
          <a:ext cx="1226717" cy="1226717"/>
        </a:xfrm>
        <a:prstGeom prst="rect">
          <a:avLst/>
        </a:prstGeom>
        <a:ln>
          <a:noFill/>
        </a:ln>
      </xdr:spPr>
    </xdr:pic>
    <xdr:clientData/>
  </xdr:oneCellAnchor>
  <xdr:oneCellAnchor>
    <xdr:from>
      <xdr:col>1</xdr:col>
      <xdr:colOff>129098</xdr:colOff>
      <xdr:row>5</xdr:row>
      <xdr:rowOff>2682268</xdr:rowOff>
    </xdr:from>
    <xdr:ext cx="948709" cy="1210424"/>
    <xdr:pic>
      <xdr:nvPicPr>
        <xdr:cNvPr id="55" name="Picture 54">
          <a:extLst>
            <a:ext uri="{FF2B5EF4-FFF2-40B4-BE49-F238E27FC236}">
              <a16:creationId xmlns:a16="http://schemas.microsoft.com/office/drawing/2014/main" id="{60260673-566E-E641-9BC0-76B29ED1054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bwMode="auto">
        <a:xfrm>
          <a:off x="5932998" y="6390668"/>
          <a:ext cx="948709" cy="121042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1370356</xdr:colOff>
      <xdr:row>5</xdr:row>
      <xdr:rowOff>2653958</xdr:rowOff>
    </xdr:from>
    <xdr:ext cx="924112" cy="1151590"/>
    <xdr:pic>
      <xdr:nvPicPr>
        <xdr:cNvPr id="56" name="Picture 55">
          <a:extLst>
            <a:ext uri="{FF2B5EF4-FFF2-40B4-BE49-F238E27FC236}">
              <a16:creationId xmlns:a16="http://schemas.microsoft.com/office/drawing/2014/main" id="{E4EB7757-5277-4F45-BB6E-0E4368E6011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174256" y="6362358"/>
          <a:ext cx="924112" cy="115159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2612121</xdr:colOff>
      <xdr:row>5</xdr:row>
      <xdr:rowOff>2619135</xdr:rowOff>
    </xdr:from>
    <xdr:ext cx="882073" cy="1143930"/>
    <xdr:pic>
      <xdr:nvPicPr>
        <xdr:cNvPr id="57" name="Picture 56">
          <a:extLst>
            <a:ext uri="{FF2B5EF4-FFF2-40B4-BE49-F238E27FC236}">
              <a16:creationId xmlns:a16="http://schemas.microsoft.com/office/drawing/2014/main" id="{11153009-E9ED-C249-9EA6-784CBFDD390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8416021" y="6327535"/>
          <a:ext cx="882073" cy="1143930"/>
        </a:xfrm>
        <a:prstGeom prst="rect">
          <a:avLst/>
        </a:prstGeom>
        <a:ln>
          <a:noFill/>
        </a:ln>
      </xdr:spPr>
    </xdr:pic>
    <xdr:clientData/>
  </xdr:oneCellAnchor>
  <xdr:oneCellAnchor>
    <xdr:from>
      <xdr:col>1</xdr:col>
      <xdr:colOff>3869266</xdr:colOff>
      <xdr:row>5</xdr:row>
      <xdr:rowOff>2727766</xdr:rowOff>
    </xdr:from>
    <xdr:ext cx="937723" cy="1209915"/>
    <xdr:pic>
      <xdr:nvPicPr>
        <xdr:cNvPr id="58" name="Picture 57">
          <a:extLst>
            <a:ext uri="{FF2B5EF4-FFF2-40B4-BE49-F238E27FC236}">
              <a16:creationId xmlns:a16="http://schemas.microsoft.com/office/drawing/2014/main" id="{A5FDB440-685F-0B45-9CA9-1AE96272BBA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73166" y="6436166"/>
          <a:ext cx="937723" cy="1209915"/>
        </a:xfrm>
        <a:prstGeom prst="rect">
          <a:avLst/>
        </a:prstGeom>
        <a:ln>
          <a:noFill/>
        </a:ln>
      </xdr:spPr>
    </xdr:pic>
    <xdr:clientData/>
  </xdr:oneCellAnchor>
  <xdr:oneCellAnchor>
    <xdr:from>
      <xdr:col>1</xdr:col>
      <xdr:colOff>197840</xdr:colOff>
      <xdr:row>7</xdr:row>
      <xdr:rowOff>1072066</xdr:rowOff>
    </xdr:from>
    <xdr:ext cx="1233027" cy="1446921"/>
    <xdr:pic>
      <xdr:nvPicPr>
        <xdr:cNvPr id="59" name="Picture 58">
          <a:extLst>
            <a:ext uri="{FF2B5EF4-FFF2-40B4-BE49-F238E27FC236}">
              <a16:creationId xmlns:a16="http://schemas.microsoft.com/office/drawing/2014/main" id="{33129AD1-9627-6D4E-A38A-F38BC4F0AFB1}"/>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001740" y="9479466"/>
          <a:ext cx="1233027" cy="1446921"/>
        </a:xfrm>
        <a:prstGeom prst="rect">
          <a:avLst/>
        </a:prstGeom>
        <a:ln>
          <a:noFill/>
        </a:ln>
      </xdr:spPr>
    </xdr:pic>
    <xdr:clientData/>
  </xdr:oneCellAnchor>
  <xdr:oneCellAnchor>
    <xdr:from>
      <xdr:col>1</xdr:col>
      <xdr:colOff>2958417</xdr:colOff>
      <xdr:row>7</xdr:row>
      <xdr:rowOff>1168399</xdr:rowOff>
    </xdr:from>
    <xdr:ext cx="1123231" cy="1299653"/>
    <xdr:pic>
      <xdr:nvPicPr>
        <xdr:cNvPr id="60" name="Picture 59">
          <a:extLst>
            <a:ext uri="{FF2B5EF4-FFF2-40B4-BE49-F238E27FC236}">
              <a16:creationId xmlns:a16="http://schemas.microsoft.com/office/drawing/2014/main" id="{07074B7B-50F0-D449-B3F7-B1C98ABC8A4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bwMode="auto">
        <a:xfrm>
          <a:off x="8762317" y="9575799"/>
          <a:ext cx="1123231" cy="12996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5226264</xdr:colOff>
      <xdr:row>6</xdr:row>
      <xdr:rowOff>170749</xdr:rowOff>
    </xdr:from>
    <xdr:to>
      <xdr:col>1</xdr:col>
      <xdr:colOff>7463210</xdr:colOff>
      <xdr:row>7</xdr:row>
      <xdr:rowOff>376295</xdr:rowOff>
    </xdr:to>
    <xdr:sp macro="" textlink="">
      <xdr:nvSpPr>
        <xdr:cNvPr id="61" name="TextBox 60">
          <a:extLst>
            <a:ext uri="{FF2B5EF4-FFF2-40B4-BE49-F238E27FC236}">
              <a16:creationId xmlns:a16="http://schemas.microsoft.com/office/drawing/2014/main" id="{BC71E224-7076-F34D-A875-FF030CD83120}"/>
            </a:ext>
          </a:extLst>
        </xdr:cNvPr>
        <xdr:cNvSpPr txBox="1"/>
      </xdr:nvSpPr>
      <xdr:spPr>
        <a:xfrm>
          <a:off x="11030164" y="8336849"/>
          <a:ext cx="2236946" cy="446846"/>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rPr>
            <a:t>Çerçeve Olmamalı</a:t>
          </a:r>
          <a:endParaRPr lang="en-US" sz="1100">
            <a:solidFill>
              <a:schemeClr val="bg1"/>
            </a:solidFill>
          </a:endParaRPr>
        </a:p>
      </xdr:txBody>
    </xdr:sp>
    <xdr:clientData/>
  </xdr:twoCellAnchor>
  <xdr:oneCellAnchor>
    <xdr:from>
      <xdr:col>1</xdr:col>
      <xdr:colOff>5266141</xdr:colOff>
      <xdr:row>5</xdr:row>
      <xdr:rowOff>2700866</xdr:rowOff>
    </xdr:from>
    <xdr:ext cx="863836" cy="1168400"/>
    <xdr:pic>
      <xdr:nvPicPr>
        <xdr:cNvPr id="62" name="Picture 61">
          <a:extLst>
            <a:ext uri="{FF2B5EF4-FFF2-40B4-BE49-F238E27FC236}">
              <a16:creationId xmlns:a16="http://schemas.microsoft.com/office/drawing/2014/main" id="{FF5BDC9F-1B8E-9441-99DE-A2061AB7B0E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1070041" y="6409266"/>
          <a:ext cx="863836" cy="1168400"/>
        </a:xfrm>
        <a:prstGeom prst="rect">
          <a:avLst/>
        </a:prstGeom>
        <a:ln>
          <a:noFill/>
        </a:ln>
      </xdr:spPr>
    </xdr:pic>
    <xdr:clientData/>
  </xdr:oneCellAnchor>
  <xdr:oneCellAnchor>
    <xdr:from>
      <xdr:col>1</xdr:col>
      <xdr:colOff>6422288</xdr:colOff>
      <xdr:row>5</xdr:row>
      <xdr:rowOff>2671793</xdr:rowOff>
    </xdr:from>
    <xdr:ext cx="822640" cy="1143569"/>
    <xdr:pic>
      <xdr:nvPicPr>
        <xdr:cNvPr id="63" name="Picture 62">
          <a:extLst>
            <a:ext uri="{FF2B5EF4-FFF2-40B4-BE49-F238E27FC236}">
              <a16:creationId xmlns:a16="http://schemas.microsoft.com/office/drawing/2014/main" id="{57F87263-35B0-C146-9E44-1FD1C578A1E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226188" y="6380193"/>
          <a:ext cx="822640" cy="1143569"/>
        </a:xfrm>
        <a:prstGeom prst="rect">
          <a:avLst/>
        </a:prstGeom>
        <a:ln>
          <a:noFill/>
        </a:ln>
      </xdr:spPr>
    </xdr:pic>
    <xdr:clientData/>
  </xdr:oneCellAnchor>
  <xdr:oneCellAnchor>
    <xdr:from>
      <xdr:col>1</xdr:col>
      <xdr:colOff>1471915</xdr:colOff>
      <xdr:row>7</xdr:row>
      <xdr:rowOff>1092198</xdr:rowOff>
    </xdr:from>
    <xdr:ext cx="1158861" cy="1363759"/>
    <xdr:pic>
      <xdr:nvPicPr>
        <xdr:cNvPr id="64" name="Picture 63">
          <a:extLst>
            <a:ext uri="{FF2B5EF4-FFF2-40B4-BE49-F238E27FC236}">
              <a16:creationId xmlns:a16="http://schemas.microsoft.com/office/drawing/2014/main" id="{B3D6323B-C3A5-5D47-8872-F8BC38DE9137}"/>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275815" y="9499598"/>
          <a:ext cx="1158861" cy="1363759"/>
        </a:xfrm>
        <a:prstGeom prst="rect">
          <a:avLst/>
        </a:prstGeom>
        <a:ln>
          <a:noFill/>
        </a:ln>
      </xdr:spPr>
    </xdr:pic>
    <xdr:clientData/>
  </xdr:oneCellAnchor>
  <xdr:twoCellAnchor>
    <xdr:from>
      <xdr:col>1</xdr:col>
      <xdr:colOff>4850926</xdr:colOff>
      <xdr:row>3</xdr:row>
      <xdr:rowOff>588163</xdr:rowOff>
    </xdr:from>
    <xdr:to>
      <xdr:col>1</xdr:col>
      <xdr:colOff>7411246</xdr:colOff>
      <xdr:row>3</xdr:row>
      <xdr:rowOff>1135058</xdr:rowOff>
    </xdr:to>
    <xdr:sp macro="" textlink="">
      <xdr:nvSpPr>
        <xdr:cNvPr id="2" name="TextBox 1">
          <a:extLst>
            <a:ext uri="{FF2B5EF4-FFF2-40B4-BE49-F238E27FC236}">
              <a16:creationId xmlns:a16="http://schemas.microsoft.com/office/drawing/2014/main" id="{C5D6A030-C6B0-0940-BA6D-0BAFD31AEC66}"/>
            </a:ext>
          </a:extLst>
        </xdr:cNvPr>
        <xdr:cNvSpPr txBox="1"/>
      </xdr:nvSpPr>
      <xdr:spPr>
        <a:xfrm>
          <a:off x="10654826" y="2658263"/>
          <a:ext cx="2560320" cy="546895"/>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tx1"/>
              </a:solidFill>
            </a:rPr>
            <a:t>Görsel üzerinde</a:t>
          </a:r>
          <a:r>
            <a:rPr lang="tr-TR" sz="1100" baseline="0">
              <a:solidFill>
                <a:schemeClr val="tx1"/>
              </a:solidFill>
            </a:rPr>
            <a:t> </a:t>
          </a:r>
          <a:r>
            <a:rPr lang="tr-TR" sz="1100">
              <a:solidFill>
                <a:schemeClr val="tx1"/>
              </a:solidFill>
            </a:rPr>
            <a:t> metin olmam</a:t>
          </a:r>
          <a:r>
            <a:rPr lang="en-US" sz="1100">
              <a:solidFill>
                <a:schemeClr val="tx1"/>
              </a:solidFill>
            </a:rPr>
            <a:t>alı</a:t>
          </a:r>
        </a:p>
      </xdr:txBody>
    </xdr:sp>
    <xdr:clientData/>
  </xdr:twoCellAnchor>
  <xdr:twoCellAnchor>
    <xdr:from>
      <xdr:col>1</xdr:col>
      <xdr:colOff>5046890</xdr:colOff>
      <xdr:row>3</xdr:row>
      <xdr:rowOff>1286418</xdr:rowOff>
    </xdr:from>
    <xdr:to>
      <xdr:col>1</xdr:col>
      <xdr:colOff>7322820</xdr:colOff>
      <xdr:row>5</xdr:row>
      <xdr:rowOff>60960</xdr:rowOff>
    </xdr:to>
    <xdr:sp macro="" textlink="">
      <xdr:nvSpPr>
        <xdr:cNvPr id="3" name="TextBox 2">
          <a:extLst>
            <a:ext uri="{FF2B5EF4-FFF2-40B4-BE49-F238E27FC236}">
              <a16:creationId xmlns:a16="http://schemas.microsoft.com/office/drawing/2014/main" id="{8E4C0D3F-3156-714E-94D8-2AD64466F553}"/>
            </a:ext>
          </a:extLst>
        </xdr:cNvPr>
        <xdr:cNvSpPr txBox="1"/>
      </xdr:nvSpPr>
      <xdr:spPr>
        <a:xfrm>
          <a:off x="10850790" y="3356518"/>
          <a:ext cx="2275930" cy="412842"/>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bg1"/>
              </a:solidFill>
            </a:rPr>
            <a:t>Düşük Kalite</a:t>
          </a:r>
          <a:r>
            <a:rPr lang="en-US" sz="1100">
              <a:solidFill>
                <a:schemeClr val="bg1"/>
              </a:solidFill>
            </a:rPr>
            <a:t> </a:t>
          </a:r>
          <a:r>
            <a:rPr lang="tr-TR" sz="1100">
              <a:solidFill>
                <a:schemeClr val="bg1"/>
              </a:solidFill>
            </a:rPr>
            <a:t>Olmamalı</a:t>
          </a:r>
          <a:endParaRPr lang="en-US" sz="1100">
            <a:solidFill>
              <a:schemeClr val="bg1"/>
            </a:solidFill>
          </a:endParaRPr>
        </a:p>
      </xdr:txBody>
    </xdr:sp>
    <xdr:clientData/>
  </xdr:twoCellAnchor>
  <xdr:twoCellAnchor>
    <xdr:from>
      <xdr:col>1</xdr:col>
      <xdr:colOff>130911</xdr:colOff>
      <xdr:row>6</xdr:row>
      <xdr:rowOff>194334</xdr:rowOff>
    </xdr:from>
    <xdr:to>
      <xdr:col>1</xdr:col>
      <xdr:colOff>2455011</xdr:colOff>
      <xdr:row>7</xdr:row>
      <xdr:rowOff>405368</xdr:rowOff>
    </xdr:to>
    <xdr:sp macro="" textlink="">
      <xdr:nvSpPr>
        <xdr:cNvPr id="4" name="TextBox 3">
          <a:extLst>
            <a:ext uri="{FF2B5EF4-FFF2-40B4-BE49-F238E27FC236}">
              <a16:creationId xmlns:a16="http://schemas.microsoft.com/office/drawing/2014/main" id="{D68206E4-F4D4-B841-94EC-D08A7AD3FA5B}"/>
            </a:ext>
          </a:extLst>
        </xdr:cNvPr>
        <xdr:cNvSpPr txBox="1"/>
      </xdr:nvSpPr>
      <xdr:spPr>
        <a:xfrm>
          <a:off x="5934811" y="8360434"/>
          <a:ext cx="2324100" cy="414234"/>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tx1"/>
              </a:solidFill>
            </a:rPr>
            <a:t>Logo /Filigran  Bulunmamalı</a:t>
          </a:r>
          <a:endParaRPr lang="en-US" sz="1100">
            <a:solidFill>
              <a:schemeClr val="tx1"/>
            </a:solidFill>
          </a:endParaRPr>
        </a:p>
      </xdr:txBody>
    </xdr:sp>
    <xdr:clientData/>
  </xdr:twoCellAnchor>
  <xdr:twoCellAnchor>
    <xdr:from>
      <xdr:col>1</xdr:col>
      <xdr:colOff>2514234</xdr:colOff>
      <xdr:row>6</xdr:row>
      <xdr:rowOff>192005</xdr:rowOff>
    </xdr:from>
    <xdr:to>
      <xdr:col>1</xdr:col>
      <xdr:colOff>5051245</xdr:colOff>
      <xdr:row>7</xdr:row>
      <xdr:rowOff>396402</xdr:rowOff>
    </xdr:to>
    <xdr:sp macro="" textlink="">
      <xdr:nvSpPr>
        <xdr:cNvPr id="5" name="TextBox 4">
          <a:extLst>
            <a:ext uri="{FF2B5EF4-FFF2-40B4-BE49-F238E27FC236}">
              <a16:creationId xmlns:a16="http://schemas.microsoft.com/office/drawing/2014/main" id="{DB0DB953-1E12-7B48-8846-0218E83CE9D5}"/>
            </a:ext>
          </a:extLst>
        </xdr:cNvPr>
        <xdr:cNvSpPr txBox="1"/>
      </xdr:nvSpPr>
      <xdr:spPr>
        <a:xfrm>
          <a:off x="8318134" y="8358105"/>
          <a:ext cx="2537011" cy="407597"/>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baseline="0">
              <a:solidFill>
                <a:schemeClr val="tx1"/>
              </a:solidFill>
            </a:rPr>
            <a:t>Ürün Olmadan Sadece Ambalaj Görseli Olmamalı</a:t>
          </a:r>
          <a:endParaRPr lang="en-US" sz="1100">
            <a:solidFill>
              <a:schemeClr val="tx1"/>
            </a:solidFill>
          </a:endParaRPr>
        </a:p>
      </xdr:txBody>
    </xdr:sp>
    <xdr:clientData/>
  </xdr:twoCellAnchor>
  <xdr:twoCellAnchor>
    <xdr:from>
      <xdr:col>1</xdr:col>
      <xdr:colOff>170430</xdr:colOff>
      <xdr:row>10</xdr:row>
      <xdr:rowOff>67323</xdr:rowOff>
    </xdr:from>
    <xdr:to>
      <xdr:col>1</xdr:col>
      <xdr:colOff>2418330</xdr:colOff>
      <xdr:row>11</xdr:row>
      <xdr:rowOff>175947</xdr:rowOff>
    </xdr:to>
    <xdr:sp macro="" textlink="">
      <xdr:nvSpPr>
        <xdr:cNvPr id="6" name="TextBox 5">
          <a:extLst>
            <a:ext uri="{FF2B5EF4-FFF2-40B4-BE49-F238E27FC236}">
              <a16:creationId xmlns:a16="http://schemas.microsoft.com/office/drawing/2014/main" id="{86DBCC5B-808A-B941-B036-D3514998C15E}"/>
            </a:ext>
          </a:extLst>
        </xdr:cNvPr>
        <xdr:cNvSpPr txBox="1"/>
      </xdr:nvSpPr>
      <xdr:spPr>
        <a:xfrm>
          <a:off x="5974330" y="11459223"/>
          <a:ext cx="2247900" cy="299124"/>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rPr>
            <a:t>Dahil</a:t>
          </a:r>
          <a:r>
            <a:rPr lang="en-US" sz="1100" baseline="0">
              <a:solidFill>
                <a:schemeClr val="tx1"/>
              </a:solidFill>
            </a:rPr>
            <a:t> Olmayan Öğeler Bulunmamalı</a:t>
          </a:r>
          <a:endParaRPr lang="en-US" sz="1100">
            <a:solidFill>
              <a:schemeClr val="tx1"/>
            </a:solidFill>
          </a:endParaRPr>
        </a:p>
      </xdr:txBody>
    </xdr:sp>
    <xdr:clientData/>
  </xdr:twoCellAnchor>
  <xdr:twoCellAnchor>
    <xdr:from>
      <xdr:col>1</xdr:col>
      <xdr:colOff>2549299</xdr:colOff>
      <xdr:row>10</xdr:row>
      <xdr:rowOff>64941</xdr:rowOff>
    </xdr:from>
    <xdr:to>
      <xdr:col>1</xdr:col>
      <xdr:colOff>4797199</xdr:colOff>
      <xdr:row>11</xdr:row>
      <xdr:rowOff>173565</xdr:rowOff>
    </xdr:to>
    <xdr:sp macro="" textlink="">
      <xdr:nvSpPr>
        <xdr:cNvPr id="7" name="TextBox 6">
          <a:extLst>
            <a:ext uri="{FF2B5EF4-FFF2-40B4-BE49-F238E27FC236}">
              <a16:creationId xmlns:a16="http://schemas.microsoft.com/office/drawing/2014/main" id="{3E1E74F6-969F-CB4D-BAEF-E25F8D820739}"/>
            </a:ext>
          </a:extLst>
        </xdr:cNvPr>
        <xdr:cNvSpPr txBox="1"/>
      </xdr:nvSpPr>
      <xdr:spPr>
        <a:xfrm>
          <a:off x="8353199" y="11456841"/>
          <a:ext cx="2247900" cy="299124"/>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rPr>
            <a:t>Görsel</a:t>
          </a:r>
          <a:r>
            <a:rPr lang="en-US" sz="1100" baseline="0">
              <a:solidFill>
                <a:schemeClr val="tx1"/>
              </a:solidFill>
            </a:rPr>
            <a:t> zorunludur, boş bıraklımaz</a:t>
          </a:r>
          <a:endParaRPr lang="en-US" sz="1100">
            <a:solidFill>
              <a:schemeClr val="tx1"/>
            </a:solidFill>
          </a:endParaRPr>
        </a:p>
      </xdr:txBody>
    </xdr:sp>
    <xdr:clientData/>
  </xdr:twoCellAnchor>
  <xdr:twoCellAnchor>
    <xdr:from>
      <xdr:col>1</xdr:col>
      <xdr:colOff>119064</xdr:colOff>
      <xdr:row>3</xdr:row>
      <xdr:rowOff>583405</xdr:rowOff>
    </xdr:from>
    <xdr:to>
      <xdr:col>1</xdr:col>
      <xdr:colOff>4739165</xdr:colOff>
      <xdr:row>3</xdr:row>
      <xdr:rowOff>1130300</xdr:rowOff>
    </xdr:to>
    <xdr:sp macro="" textlink="">
      <xdr:nvSpPr>
        <xdr:cNvPr id="8" name="TextBox 7">
          <a:extLst>
            <a:ext uri="{FF2B5EF4-FFF2-40B4-BE49-F238E27FC236}">
              <a16:creationId xmlns:a16="http://schemas.microsoft.com/office/drawing/2014/main" id="{E4D87F5F-9CDD-514D-8C60-25979C38C3A9}"/>
            </a:ext>
          </a:extLst>
        </xdr:cNvPr>
        <xdr:cNvSpPr txBox="1"/>
      </xdr:nvSpPr>
      <xdr:spPr>
        <a:xfrm>
          <a:off x="5922964" y="2653505"/>
          <a:ext cx="4620101" cy="546895"/>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rPr>
            <a:t>Arka</a:t>
          </a:r>
          <a:r>
            <a:rPr lang="en-US" sz="1100" baseline="0">
              <a:solidFill>
                <a:schemeClr val="tx1"/>
              </a:solidFill>
            </a:rPr>
            <a:t> plan beyaz olmalı</a:t>
          </a:r>
          <a:endParaRPr lang="en-US" sz="1100">
            <a:solidFill>
              <a:schemeClr val="tx1"/>
            </a:solidFill>
          </a:endParaRPr>
        </a:p>
      </xdr:txBody>
    </xdr:sp>
    <xdr:clientData/>
  </xdr:twoCellAnchor>
  <xdr:twoCellAnchor>
    <xdr:from>
      <xdr:col>1</xdr:col>
      <xdr:colOff>119063</xdr:colOff>
      <xdr:row>5</xdr:row>
      <xdr:rowOff>1865302</xdr:rowOff>
    </xdr:from>
    <xdr:to>
      <xdr:col>1</xdr:col>
      <xdr:colOff>2440781</xdr:colOff>
      <xdr:row>5</xdr:row>
      <xdr:rowOff>2412197</xdr:rowOff>
    </xdr:to>
    <xdr:sp macro="" textlink="">
      <xdr:nvSpPr>
        <xdr:cNvPr id="9" name="TextBox 8">
          <a:extLst>
            <a:ext uri="{FF2B5EF4-FFF2-40B4-BE49-F238E27FC236}">
              <a16:creationId xmlns:a16="http://schemas.microsoft.com/office/drawing/2014/main" id="{E650BD5F-62A6-1045-BDC9-BA2458B9C277}"/>
            </a:ext>
          </a:extLst>
        </xdr:cNvPr>
        <xdr:cNvSpPr txBox="1"/>
      </xdr:nvSpPr>
      <xdr:spPr>
        <a:xfrm>
          <a:off x="5922963" y="5573702"/>
          <a:ext cx="2321718" cy="546895"/>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tx1"/>
              </a:solidFill>
              <a:effectLst/>
              <a:latin typeface="+mn-lt"/>
              <a:ea typeface="+mn-ea"/>
              <a:cs typeface="+mn-cs"/>
            </a:rPr>
            <a:t>Ürün</a:t>
          </a:r>
          <a:r>
            <a:rPr lang="tr-TR" sz="1100" baseline="0">
              <a:solidFill>
                <a:schemeClr val="tx1"/>
              </a:solidFill>
              <a:effectLst/>
              <a:latin typeface="+mn-lt"/>
              <a:ea typeface="+mn-ea"/>
              <a:cs typeface="+mn-cs"/>
            </a:rPr>
            <a:t> görseli grafik değil , gerçek görsel olmalı</a:t>
          </a:r>
          <a:endParaRPr lang="en-US">
            <a:solidFill>
              <a:schemeClr val="tx1"/>
            </a:solidFill>
            <a:effectLst/>
          </a:endParaRPr>
        </a:p>
      </xdr:txBody>
    </xdr:sp>
    <xdr:clientData/>
  </xdr:twoCellAnchor>
  <xdr:twoCellAnchor>
    <xdr:from>
      <xdr:col>1</xdr:col>
      <xdr:colOff>2655094</xdr:colOff>
      <xdr:row>5</xdr:row>
      <xdr:rowOff>1865304</xdr:rowOff>
    </xdr:from>
    <xdr:to>
      <xdr:col>1</xdr:col>
      <xdr:colOff>4917273</xdr:colOff>
      <xdr:row>5</xdr:row>
      <xdr:rowOff>2412199</xdr:rowOff>
    </xdr:to>
    <xdr:sp macro="" textlink="">
      <xdr:nvSpPr>
        <xdr:cNvPr id="10" name="TextBox 9">
          <a:extLst>
            <a:ext uri="{FF2B5EF4-FFF2-40B4-BE49-F238E27FC236}">
              <a16:creationId xmlns:a16="http://schemas.microsoft.com/office/drawing/2014/main" id="{BC074927-BA8D-D74D-A39C-981E174EB1F7}"/>
            </a:ext>
          </a:extLst>
        </xdr:cNvPr>
        <xdr:cNvSpPr txBox="1"/>
      </xdr:nvSpPr>
      <xdr:spPr>
        <a:xfrm>
          <a:off x="8458994" y="5573704"/>
          <a:ext cx="2262179" cy="546895"/>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tx1"/>
              </a:solidFill>
              <a:effectLst/>
              <a:latin typeface="+mn-lt"/>
              <a:ea typeface="+mn-ea"/>
              <a:cs typeface="+mn-cs"/>
            </a:rPr>
            <a:t>Ürün üzerinde yerleşik resimler olmamalı</a:t>
          </a:r>
          <a:endParaRPr lang="en-US">
            <a:solidFill>
              <a:schemeClr val="tx1"/>
            </a:solidFill>
            <a:effectLst/>
          </a:endParaRPr>
        </a:p>
      </xdr:txBody>
    </xdr:sp>
    <xdr:clientData/>
  </xdr:twoCellAnchor>
  <xdr:twoCellAnchor>
    <xdr:from>
      <xdr:col>1</xdr:col>
      <xdr:colOff>5060156</xdr:colOff>
      <xdr:row>5</xdr:row>
      <xdr:rowOff>1869281</xdr:rowOff>
    </xdr:from>
    <xdr:to>
      <xdr:col>1</xdr:col>
      <xdr:colOff>7405688</xdr:colOff>
      <xdr:row>5</xdr:row>
      <xdr:rowOff>2416176</xdr:rowOff>
    </xdr:to>
    <xdr:sp macro="" textlink="">
      <xdr:nvSpPr>
        <xdr:cNvPr id="11" name="TextBox 10">
          <a:extLst>
            <a:ext uri="{FF2B5EF4-FFF2-40B4-BE49-F238E27FC236}">
              <a16:creationId xmlns:a16="http://schemas.microsoft.com/office/drawing/2014/main" id="{D92220AA-2DC5-6D4B-B97A-DBF3D0BE5544}"/>
            </a:ext>
          </a:extLst>
        </xdr:cNvPr>
        <xdr:cNvSpPr txBox="1"/>
      </xdr:nvSpPr>
      <xdr:spPr>
        <a:xfrm>
          <a:off x="10864056" y="5577681"/>
          <a:ext cx="2345532" cy="546895"/>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effectLst/>
              <a:latin typeface="+mn-lt"/>
              <a:ea typeface="+mn-ea"/>
              <a:cs typeface="+mn-cs"/>
            </a:rPr>
            <a:t>Kalite standartlarını karşılamalı</a:t>
          </a:r>
          <a:endParaRPr lang="en-US">
            <a:solidFill>
              <a:schemeClr val="tx1"/>
            </a:solidFill>
            <a:effectLst/>
          </a:endParaRPr>
        </a:p>
      </xdr:txBody>
    </xdr:sp>
    <xdr:clientData/>
  </xdr:twoCellAnchor>
  <xdr:oneCellAnchor>
    <xdr:from>
      <xdr:col>1</xdr:col>
      <xdr:colOff>171000</xdr:colOff>
      <xdr:row>1</xdr:row>
      <xdr:rowOff>855134</xdr:rowOff>
    </xdr:from>
    <xdr:ext cx="1264364" cy="1253684"/>
    <xdr:pic>
      <xdr:nvPicPr>
        <xdr:cNvPr id="12" name="Picture 11">
          <a:extLst>
            <a:ext uri="{FF2B5EF4-FFF2-40B4-BE49-F238E27FC236}">
              <a16:creationId xmlns:a16="http://schemas.microsoft.com/office/drawing/2014/main" id="{F70742BC-ECB4-7749-A8D7-D566454173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974900" y="1058334"/>
          <a:ext cx="1264364" cy="125368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1814951</xdr:colOff>
      <xdr:row>1</xdr:row>
      <xdr:rowOff>855134</xdr:rowOff>
    </xdr:from>
    <xdr:ext cx="1257560" cy="1246796"/>
    <xdr:pic>
      <xdr:nvPicPr>
        <xdr:cNvPr id="13" name="Picture 12">
          <a:extLst>
            <a:ext uri="{FF2B5EF4-FFF2-40B4-BE49-F238E27FC236}">
              <a16:creationId xmlns:a16="http://schemas.microsoft.com/office/drawing/2014/main" id="{99BD3D20-BAB3-9747-AC1D-38CDFB8595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7618851" y="1058334"/>
          <a:ext cx="1257560" cy="124679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3333150</xdr:colOff>
      <xdr:row>1</xdr:row>
      <xdr:rowOff>846667</xdr:rowOff>
    </xdr:from>
    <xdr:ext cx="1268294" cy="1258046"/>
    <xdr:pic>
      <xdr:nvPicPr>
        <xdr:cNvPr id="14" name="Picture 13">
          <a:extLst>
            <a:ext uri="{FF2B5EF4-FFF2-40B4-BE49-F238E27FC236}">
              <a16:creationId xmlns:a16="http://schemas.microsoft.com/office/drawing/2014/main" id="{3CB0EA78-D4EF-EC49-8FC0-DABDBDC7113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137050" y="1049867"/>
          <a:ext cx="1268294" cy="125804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4817760</xdr:colOff>
      <xdr:row>1</xdr:row>
      <xdr:rowOff>821288</xdr:rowOff>
    </xdr:from>
    <xdr:ext cx="1286708" cy="1276564"/>
    <xdr:pic>
      <xdr:nvPicPr>
        <xdr:cNvPr id="15" name="Picture 14">
          <a:extLst>
            <a:ext uri="{FF2B5EF4-FFF2-40B4-BE49-F238E27FC236}">
              <a16:creationId xmlns:a16="http://schemas.microsoft.com/office/drawing/2014/main" id="{E1C8AB19-22E1-194A-B453-9E15D02B053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621660" y="1024488"/>
          <a:ext cx="1286708" cy="1276564"/>
        </a:xfrm>
        <a:prstGeom prst="rect">
          <a:avLst/>
        </a:prstGeom>
        <a:ln>
          <a:noFill/>
        </a:ln>
      </xdr:spPr>
    </xdr:pic>
    <xdr:clientData/>
  </xdr:oneCellAnchor>
  <xdr:oneCellAnchor>
    <xdr:from>
      <xdr:col>1</xdr:col>
      <xdr:colOff>6097555</xdr:colOff>
      <xdr:row>1</xdr:row>
      <xdr:rowOff>851697</xdr:rowOff>
    </xdr:from>
    <xdr:ext cx="1276912" cy="1266767"/>
    <xdr:pic>
      <xdr:nvPicPr>
        <xdr:cNvPr id="16" name="Picture 15">
          <a:extLst>
            <a:ext uri="{FF2B5EF4-FFF2-40B4-BE49-F238E27FC236}">
              <a16:creationId xmlns:a16="http://schemas.microsoft.com/office/drawing/2014/main" id="{1DADD3AE-3F04-784A-9A53-83BB7B26BCF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01455" y="1054897"/>
          <a:ext cx="1276912" cy="1266767"/>
        </a:xfrm>
        <a:prstGeom prst="rect">
          <a:avLst/>
        </a:prstGeom>
        <a:ln>
          <a:noFill/>
        </a:ln>
      </xdr:spPr>
    </xdr:pic>
    <xdr:clientData/>
  </xdr:oneCellAnchor>
  <xdr:oneCellAnchor>
    <xdr:from>
      <xdr:col>1</xdr:col>
      <xdr:colOff>1333099</xdr:colOff>
      <xdr:row>5</xdr:row>
      <xdr:rowOff>271315</xdr:rowOff>
    </xdr:from>
    <xdr:ext cx="1147636" cy="1147636"/>
    <xdr:pic>
      <xdr:nvPicPr>
        <xdr:cNvPr id="17" name="Picture 16">
          <a:extLst>
            <a:ext uri="{FF2B5EF4-FFF2-40B4-BE49-F238E27FC236}">
              <a16:creationId xmlns:a16="http://schemas.microsoft.com/office/drawing/2014/main" id="{38003C85-89C3-D449-BF51-51E9217193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7136999" y="3979715"/>
          <a:ext cx="1147636" cy="114763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195155</xdr:colOff>
      <xdr:row>5</xdr:row>
      <xdr:rowOff>321734</xdr:rowOff>
    </xdr:from>
    <xdr:ext cx="1144255" cy="1144255"/>
    <xdr:pic>
      <xdr:nvPicPr>
        <xdr:cNvPr id="18" name="Picture 17">
          <a:extLst>
            <a:ext uri="{FF2B5EF4-FFF2-40B4-BE49-F238E27FC236}">
              <a16:creationId xmlns:a16="http://schemas.microsoft.com/office/drawing/2014/main" id="{360B17A9-E9B7-AC40-89D0-FCBCB58A1C2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5999055" y="4030134"/>
          <a:ext cx="1144255" cy="114425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2641473</xdr:colOff>
      <xdr:row>5</xdr:row>
      <xdr:rowOff>262467</xdr:rowOff>
    </xdr:from>
    <xdr:ext cx="1187842" cy="1187842"/>
    <xdr:pic>
      <xdr:nvPicPr>
        <xdr:cNvPr id="19" name="Picture 18">
          <a:extLst>
            <a:ext uri="{FF2B5EF4-FFF2-40B4-BE49-F238E27FC236}">
              <a16:creationId xmlns:a16="http://schemas.microsoft.com/office/drawing/2014/main" id="{D776604B-A0CC-B64F-9EF5-7B7652B77C3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8445373" y="3970867"/>
          <a:ext cx="1187842" cy="118784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3862279</xdr:colOff>
      <xdr:row>5</xdr:row>
      <xdr:rowOff>321733</xdr:rowOff>
    </xdr:from>
    <xdr:ext cx="1152093" cy="1152093"/>
    <xdr:pic>
      <xdr:nvPicPr>
        <xdr:cNvPr id="20" name="Picture 19">
          <a:extLst>
            <a:ext uri="{FF2B5EF4-FFF2-40B4-BE49-F238E27FC236}">
              <a16:creationId xmlns:a16="http://schemas.microsoft.com/office/drawing/2014/main" id="{36A840E2-EEC1-5846-8177-3E54B0D051E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66179" y="4030133"/>
          <a:ext cx="1152093" cy="1152093"/>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6188142</xdr:colOff>
      <xdr:row>5</xdr:row>
      <xdr:rowOff>236702</xdr:rowOff>
    </xdr:from>
    <xdr:ext cx="1237125" cy="1237125"/>
    <xdr:pic>
      <xdr:nvPicPr>
        <xdr:cNvPr id="21" name="Picture 20">
          <a:extLst>
            <a:ext uri="{FF2B5EF4-FFF2-40B4-BE49-F238E27FC236}">
              <a16:creationId xmlns:a16="http://schemas.microsoft.com/office/drawing/2014/main" id="{EF3E9B24-CC50-804F-A239-2BA44446144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992042" y="3945102"/>
          <a:ext cx="1237125" cy="1237125"/>
        </a:xfrm>
        <a:prstGeom prst="rect">
          <a:avLst/>
        </a:prstGeom>
        <a:ln>
          <a:noFill/>
        </a:ln>
      </xdr:spPr>
    </xdr:pic>
    <xdr:clientData/>
  </xdr:oneCellAnchor>
  <xdr:oneCellAnchor>
    <xdr:from>
      <xdr:col>1</xdr:col>
      <xdr:colOff>5055550</xdr:colOff>
      <xdr:row>5</xdr:row>
      <xdr:rowOff>239269</xdr:rowOff>
    </xdr:from>
    <xdr:ext cx="1226717" cy="1226717"/>
    <xdr:pic>
      <xdr:nvPicPr>
        <xdr:cNvPr id="22" name="Picture 21">
          <a:extLst>
            <a:ext uri="{FF2B5EF4-FFF2-40B4-BE49-F238E27FC236}">
              <a16:creationId xmlns:a16="http://schemas.microsoft.com/office/drawing/2014/main" id="{90E25C6A-4FC7-F443-9459-1BC33987BB9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859450" y="3947669"/>
          <a:ext cx="1226717" cy="1226717"/>
        </a:xfrm>
        <a:prstGeom prst="rect">
          <a:avLst/>
        </a:prstGeom>
        <a:ln>
          <a:noFill/>
        </a:ln>
      </xdr:spPr>
    </xdr:pic>
    <xdr:clientData/>
  </xdr:oneCellAnchor>
  <xdr:oneCellAnchor>
    <xdr:from>
      <xdr:col>1</xdr:col>
      <xdr:colOff>129098</xdr:colOff>
      <xdr:row>5</xdr:row>
      <xdr:rowOff>2682268</xdr:rowOff>
    </xdr:from>
    <xdr:ext cx="948709" cy="1210424"/>
    <xdr:pic>
      <xdr:nvPicPr>
        <xdr:cNvPr id="23" name="Picture 22">
          <a:extLst>
            <a:ext uri="{FF2B5EF4-FFF2-40B4-BE49-F238E27FC236}">
              <a16:creationId xmlns:a16="http://schemas.microsoft.com/office/drawing/2014/main" id="{B0061183-A86B-5448-A7D8-536BF11C1F3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bwMode="auto">
        <a:xfrm>
          <a:off x="5932998" y="6390668"/>
          <a:ext cx="948709" cy="121042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1370356</xdr:colOff>
      <xdr:row>5</xdr:row>
      <xdr:rowOff>2653958</xdr:rowOff>
    </xdr:from>
    <xdr:ext cx="924112" cy="1151590"/>
    <xdr:pic>
      <xdr:nvPicPr>
        <xdr:cNvPr id="24" name="Picture 23">
          <a:extLst>
            <a:ext uri="{FF2B5EF4-FFF2-40B4-BE49-F238E27FC236}">
              <a16:creationId xmlns:a16="http://schemas.microsoft.com/office/drawing/2014/main" id="{3A9E3CDD-1048-094A-B441-C0D313556E5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174256" y="6362358"/>
          <a:ext cx="924112" cy="115159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2612121</xdr:colOff>
      <xdr:row>5</xdr:row>
      <xdr:rowOff>2619135</xdr:rowOff>
    </xdr:from>
    <xdr:ext cx="882073" cy="1143930"/>
    <xdr:pic>
      <xdr:nvPicPr>
        <xdr:cNvPr id="25" name="Picture 24">
          <a:extLst>
            <a:ext uri="{FF2B5EF4-FFF2-40B4-BE49-F238E27FC236}">
              <a16:creationId xmlns:a16="http://schemas.microsoft.com/office/drawing/2014/main" id="{237CA5CA-0CD5-6D40-B8EC-BAD19DC3B70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8416021" y="6327535"/>
          <a:ext cx="882073" cy="1143930"/>
        </a:xfrm>
        <a:prstGeom prst="rect">
          <a:avLst/>
        </a:prstGeom>
        <a:ln>
          <a:noFill/>
        </a:ln>
      </xdr:spPr>
    </xdr:pic>
    <xdr:clientData/>
  </xdr:oneCellAnchor>
  <xdr:oneCellAnchor>
    <xdr:from>
      <xdr:col>1</xdr:col>
      <xdr:colOff>3869266</xdr:colOff>
      <xdr:row>5</xdr:row>
      <xdr:rowOff>2727766</xdr:rowOff>
    </xdr:from>
    <xdr:ext cx="937723" cy="1209915"/>
    <xdr:pic>
      <xdr:nvPicPr>
        <xdr:cNvPr id="26" name="Picture 25">
          <a:extLst>
            <a:ext uri="{FF2B5EF4-FFF2-40B4-BE49-F238E27FC236}">
              <a16:creationId xmlns:a16="http://schemas.microsoft.com/office/drawing/2014/main" id="{0C4EF9DD-E1C6-3E4D-B4F9-3BA166D683E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73166" y="6436166"/>
          <a:ext cx="937723" cy="1209915"/>
        </a:xfrm>
        <a:prstGeom prst="rect">
          <a:avLst/>
        </a:prstGeom>
        <a:ln>
          <a:noFill/>
        </a:ln>
      </xdr:spPr>
    </xdr:pic>
    <xdr:clientData/>
  </xdr:oneCellAnchor>
  <xdr:oneCellAnchor>
    <xdr:from>
      <xdr:col>1</xdr:col>
      <xdr:colOff>197840</xdr:colOff>
      <xdr:row>7</xdr:row>
      <xdr:rowOff>1072066</xdr:rowOff>
    </xdr:from>
    <xdr:ext cx="1233027" cy="1446921"/>
    <xdr:pic>
      <xdr:nvPicPr>
        <xdr:cNvPr id="27" name="Picture 26">
          <a:extLst>
            <a:ext uri="{FF2B5EF4-FFF2-40B4-BE49-F238E27FC236}">
              <a16:creationId xmlns:a16="http://schemas.microsoft.com/office/drawing/2014/main" id="{39C80E01-8F41-6348-90AC-E0955ABB778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001740" y="9441366"/>
          <a:ext cx="1233027" cy="1446921"/>
        </a:xfrm>
        <a:prstGeom prst="rect">
          <a:avLst/>
        </a:prstGeom>
        <a:ln>
          <a:noFill/>
        </a:ln>
      </xdr:spPr>
    </xdr:pic>
    <xdr:clientData/>
  </xdr:oneCellAnchor>
  <xdr:oneCellAnchor>
    <xdr:from>
      <xdr:col>1</xdr:col>
      <xdr:colOff>2958417</xdr:colOff>
      <xdr:row>7</xdr:row>
      <xdr:rowOff>1168399</xdr:rowOff>
    </xdr:from>
    <xdr:ext cx="1123231" cy="1299653"/>
    <xdr:pic>
      <xdr:nvPicPr>
        <xdr:cNvPr id="28" name="Picture 27">
          <a:extLst>
            <a:ext uri="{FF2B5EF4-FFF2-40B4-BE49-F238E27FC236}">
              <a16:creationId xmlns:a16="http://schemas.microsoft.com/office/drawing/2014/main" id="{A4C6D54A-AC43-B44B-AA7E-735795B6831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bwMode="auto">
        <a:xfrm>
          <a:off x="8762317" y="9537699"/>
          <a:ext cx="1123231" cy="12996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5226264</xdr:colOff>
      <xdr:row>6</xdr:row>
      <xdr:rowOff>170749</xdr:rowOff>
    </xdr:from>
    <xdr:to>
      <xdr:col>1</xdr:col>
      <xdr:colOff>7463210</xdr:colOff>
      <xdr:row>7</xdr:row>
      <xdr:rowOff>376295</xdr:rowOff>
    </xdr:to>
    <xdr:sp macro="" textlink="">
      <xdr:nvSpPr>
        <xdr:cNvPr id="29" name="TextBox 28">
          <a:extLst>
            <a:ext uri="{FF2B5EF4-FFF2-40B4-BE49-F238E27FC236}">
              <a16:creationId xmlns:a16="http://schemas.microsoft.com/office/drawing/2014/main" id="{B679418D-EDF3-034F-B557-854037F6FFE7}"/>
            </a:ext>
          </a:extLst>
        </xdr:cNvPr>
        <xdr:cNvSpPr txBox="1"/>
      </xdr:nvSpPr>
      <xdr:spPr>
        <a:xfrm>
          <a:off x="11030164" y="8336849"/>
          <a:ext cx="2236946" cy="408746"/>
        </a:xfrm>
        <a:prstGeom prst="rect">
          <a:avLst/>
        </a:prstGeom>
        <a:solidFill>
          <a:srgbClr val="FF00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solidFill>
                <a:schemeClr val="tx1"/>
              </a:solidFill>
            </a:rPr>
            <a:t>Çerçeve Olmamalı</a:t>
          </a:r>
          <a:endParaRPr lang="en-US" sz="1100">
            <a:solidFill>
              <a:schemeClr val="tx1"/>
            </a:solidFill>
          </a:endParaRPr>
        </a:p>
      </xdr:txBody>
    </xdr:sp>
    <xdr:clientData/>
  </xdr:twoCellAnchor>
  <xdr:oneCellAnchor>
    <xdr:from>
      <xdr:col>1</xdr:col>
      <xdr:colOff>5266141</xdr:colOff>
      <xdr:row>5</xdr:row>
      <xdr:rowOff>2700866</xdr:rowOff>
    </xdr:from>
    <xdr:ext cx="863836" cy="1168400"/>
    <xdr:pic>
      <xdr:nvPicPr>
        <xdr:cNvPr id="30" name="Picture 29">
          <a:extLst>
            <a:ext uri="{FF2B5EF4-FFF2-40B4-BE49-F238E27FC236}">
              <a16:creationId xmlns:a16="http://schemas.microsoft.com/office/drawing/2014/main" id="{5B80808B-E218-364E-AF4A-5A8751133B1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1070041" y="6409266"/>
          <a:ext cx="863836" cy="1168400"/>
        </a:xfrm>
        <a:prstGeom prst="rect">
          <a:avLst/>
        </a:prstGeom>
        <a:ln>
          <a:noFill/>
        </a:ln>
      </xdr:spPr>
    </xdr:pic>
    <xdr:clientData/>
  </xdr:oneCellAnchor>
  <xdr:oneCellAnchor>
    <xdr:from>
      <xdr:col>1</xdr:col>
      <xdr:colOff>6422288</xdr:colOff>
      <xdr:row>5</xdr:row>
      <xdr:rowOff>2671793</xdr:rowOff>
    </xdr:from>
    <xdr:ext cx="822640" cy="1143569"/>
    <xdr:pic>
      <xdr:nvPicPr>
        <xdr:cNvPr id="31" name="Picture 30">
          <a:extLst>
            <a:ext uri="{FF2B5EF4-FFF2-40B4-BE49-F238E27FC236}">
              <a16:creationId xmlns:a16="http://schemas.microsoft.com/office/drawing/2014/main" id="{6A6333E0-57CA-544C-AB96-25685A69EEAE}"/>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226188" y="6380193"/>
          <a:ext cx="822640" cy="1143569"/>
        </a:xfrm>
        <a:prstGeom prst="rect">
          <a:avLst/>
        </a:prstGeom>
        <a:ln>
          <a:noFill/>
        </a:ln>
      </xdr:spPr>
    </xdr:pic>
    <xdr:clientData/>
  </xdr:oneCellAnchor>
  <xdr:oneCellAnchor>
    <xdr:from>
      <xdr:col>1</xdr:col>
      <xdr:colOff>1471915</xdr:colOff>
      <xdr:row>7</xdr:row>
      <xdr:rowOff>1092198</xdr:rowOff>
    </xdr:from>
    <xdr:ext cx="1158861" cy="1363759"/>
    <xdr:pic>
      <xdr:nvPicPr>
        <xdr:cNvPr id="32" name="Picture 31">
          <a:extLst>
            <a:ext uri="{FF2B5EF4-FFF2-40B4-BE49-F238E27FC236}">
              <a16:creationId xmlns:a16="http://schemas.microsoft.com/office/drawing/2014/main" id="{65112AF8-BE87-D848-923E-03793CB3D76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275815" y="9461498"/>
          <a:ext cx="1158861" cy="1363759"/>
        </a:xfrm>
        <a:prstGeom prst="rect">
          <a:avLst/>
        </a:prstGeom>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14BB-AA37-D344-B7D2-2C565FEF8A76}">
  <dimension ref="A1:F22"/>
  <sheetViews>
    <sheetView showGridLines="0" tabSelected="1" zoomScale="80" zoomScaleNormal="80" workbookViewId="0">
      <selection activeCell="B1" sqref="B1:C1"/>
    </sheetView>
  </sheetViews>
  <sheetFormatPr baseColWidth="10" defaultColWidth="26.6640625" defaultRowHeight="15" x14ac:dyDescent="0.2"/>
  <cols>
    <col min="1" max="1" bestFit="true" customWidth="true" width="26.1640625" collapsed="false"/>
    <col min="2" max="2" bestFit="true" customWidth="true" style="10" width="105.83203125" collapsed="false"/>
    <col min="3" max="3" customWidth="true" width="21.1640625" collapsed="false"/>
  </cols>
  <sheetData>
    <row r="1" spans="1:6" ht="39" customHeight="1" x14ac:dyDescent="0.2">
      <c r="B1" s="28" t="s">
        <v>52</v>
      </c>
      <c r="C1" s="28"/>
      <c r="D1" s="17"/>
      <c r="E1" s="17"/>
      <c r="F1" s="17"/>
    </row>
    <row r="2" spans="1:6" ht="16" x14ac:dyDescent="0.2">
      <c r="A2" s="20" t="s">
        <v>35</v>
      </c>
      <c r="B2" s="20" t="s">
        <v>34</v>
      </c>
      <c r="C2" s="21" t="s">
        <v>33</v>
      </c>
    </row>
    <row r="3" spans="1:6" ht="32" x14ac:dyDescent="0.2">
      <c r="A3" s="13" t="s">
        <v>0</v>
      </c>
      <c r="B3" s="12" t="s">
        <v>53</v>
      </c>
      <c r="C3" s="11" t="s">
        <v>31</v>
      </c>
    </row>
    <row r="4" spans="1:6" ht="30.5" customHeight="1" x14ac:dyDescent="0.2">
      <c r="A4" s="13" t="s">
        <v>1</v>
      </c>
      <c r="B4" s="12" t="s">
        <v>54</v>
      </c>
      <c r="C4" s="11" t="s">
        <v>31</v>
      </c>
    </row>
    <row r="5" spans="1:6" ht="16" x14ac:dyDescent="0.2">
      <c r="A5" s="13" t="s">
        <v>2</v>
      </c>
      <c r="B5" s="9" t="s">
        <v>55</v>
      </c>
      <c r="C5" s="11" t="s">
        <v>31</v>
      </c>
    </row>
    <row r="6" spans="1:6" ht="25" customHeight="1" x14ac:dyDescent="0.2">
      <c r="A6" s="13" t="s">
        <v>4</v>
      </c>
      <c r="B6" s="12" t="s">
        <v>51</v>
      </c>
      <c r="C6" s="11" t="s">
        <v>31</v>
      </c>
    </row>
    <row r="7" spans="1:6" ht="30.5" customHeight="1" x14ac:dyDescent="0.2">
      <c r="A7" s="13" t="s">
        <v>5</v>
      </c>
      <c r="B7" s="16" t="s">
        <v>56</v>
      </c>
      <c r="C7" s="11" t="s">
        <v>31</v>
      </c>
    </row>
    <row r="8" spans="1:6" ht="36.5" customHeight="1" x14ac:dyDescent="0.2">
      <c r="A8" s="13" t="s">
        <v>6</v>
      </c>
      <c r="B8" s="12" t="s">
        <v>57</v>
      </c>
      <c r="C8" s="11" t="s">
        <v>31</v>
      </c>
    </row>
    <row r="9" spans="1:6" ht="35.5" customHeight="1" x14ac:dyDescent="0.2">
      <c r="A9" s="13" t="s">
        <v>7</v>
      </c>
      <c r="B9" s="12" t="s">
        <v>50</v>
      </c>
      <c r="C9" s="11" t="s">
        <v>31</v>
      </c>
    </row>
    <row r="10" spans="1:6" ht="34" customHeight="1" x14ac:dyDescent="0.2">
      <c r="A10" s="13" t="s">
        <v>8</v>
      </c>
      <c r="B10" s="12" t="s">
        <v>49</v>
      </c>
      <c r="C10" s="11" t="s">
        <v>31</v>
      </c>
    </row>
    <row r="11" spans="1:6" ht="35" customHeight="1" x14ac:dyDescent="0.2">
      <c r="A11" s="13" t="s">
        <v>9</v>
      </c>
      <c r="B11" s="12" t="s">
        <v>58</v>
      </c>
      <c r="C11" s="11" t="s">
        <v>31</v>
      </c>
    </row>
    <row r="12" spans="1:6" ht="29.5" customHeight="1" x14ac:dyDescent="0.2">
      <c r="A12" s="13" t="s">
        <v>10</v>
      </c>
      <c r="B12" s="12" t="s">
        <v>59</v>
      </c>
      <c r="C12" s="11" t="s">
        <v>31</v>
      </c>
    </row>
    <row r="13" spans="1:6" ht="80" x14ac:dyDescent="0.2">
      <c r="A13" s="13" t="s">
        <v>48</v>
      </c>
      <c r="B13" s="15" t="s">
        <v>47</v>
      </c>
      <c r="C13" s="11" t="s">
        <v>31</v>
      </c>
    </row>
    <row r="14" spans="1:6" ht="46.5" customHeight="1" x14ac:dyDescent="0.2">
      <c r="A14" s="13" t="s">
        <v>23</v>
      </c>
      <c r="B14" s="12" t="s">
        <v>60</v>
      </c>
      <c r="C14" s="11" t="s">
        <v>31</v>
      </c>
    </row>
    <row r="15" spans="1:6" ht="28.5" customHeight="1" x14ac:dyDescent="0.2">
      <c r="A15" s="13" t="s">
        <v>24</v>
      </c>
      <c r="B15" s="12" t="s">
        <v>61</v>
      </c>
      <c r="C15" s="11" t="s">
        <v>31</v>
      </c>
    </row>
    <row r="16" spans="1:6" ht="27.5" customHeight="1" x14ac:dyDescent="0.2">
      <c r="A16" s="13" t="s">
        <v>25</v>
      </c>
      <c r="B16" s="14" t="s">
        <v>46</v>
      </c>
      <c r="C16" s="11" t="s">
        <v>32</v>
      </c>
    </row>
    <row r="17" spans="1:3" ht="36" customHeight="1" x14ac:dyDescent="0.2">
      <c r="A17" s="13" t="s">
        <v>26</v>
      </c>
      <c r="B17" s="9" t="s">
        <v>45</v>
      </c>
      <c r="C17" s="11" t="s">
        <v>32</v>
      </c>
    </row>
    <row r="18" spans="1:3" ht="37" customHeight="1" x14ac:dyDescent="0.2">
      <c r="A18" s="13" t="s">
        <v>27</v>
      </c>
      <c r="B18" s="12" t="s">
        <v>44</v>
      </c>
      <c r="C18" s="11" t="s">
        <v>32</v>
      </c>
    </row>
    <row r="19" spans="1:3" ht="54" customHeight="1" x14ac:dyDescent="0.2">
      <c r="A19" s="13" t="s">
        <v>30</v>
      </c>
      <c r="B19" s="12" t="s">
        <v>62</v>
      </c>
      <c r="C19" s="11" t="s">
        <v>43</v>
      </c>
    </row>
    <row r="20" spans="1:3" ht="34.5" customHeight="1" x14ac:dyDescent="0.2">
      <c r="A20" s="25" t="s">
        <v>65</v>
      </c>
      <c r="B20" s="26"/>
      <c r="C20" s="27"/>
    </row>
    <row r="21" spans="1:3" ht="14.5" customHeight="1" x14ac:dyDescent="0.2"/>
    <row r="22" spans="1:3" ht="15" customHeight="1" x14ac:dyDescent="0.2"/>
  </sheetData>
  <sheetProtection sheet="true"/>
  <mergeCells count="2">
    <mergeCell ref="A20:C20"/>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4AF7-46ED-4147-94B0-FEAA7200FF6E}">
  <sheetPr>
    <tabColor theme="1"/>
  </sheetPr>
  <dimension ref="A1:B13"/>
  <sheetViews>
    <sheetView zoomScale="90" zoomScaleNormal="90" workbookViewId="0"/>
  </sheetViews>
  <sheetFormatPr baseColWidth="10" defaultColWidth="9.1640625" defaultRowHeight="15" x14ac:dyDescent="0.2"/>
  <cols>
    <col min="1" max="1" customWidth="true" style="3" width="76.1640625" collapsed="true"/>
    <col min="2" max="2" customWidth="true" style="3" width="109.83203125" collapsed="true"/>
    <col min="3" max="16384" style="3" width="9.1640625" collapsed="true"/>
  </cols>
  <sheetData>
    <row r="1" spans="1:2" ht="16" x14ac:dyDescent="0.2">
      <c r="A1" s="22" t="s">
        <v>42</v>
      </c>
      <c r="B1" s="22" t="s">
        <v>41</v>
      </c>
    </row>
    <row r="2" spans="1:2" ht="131" customHeight="1" x14ac:dyDescent="0.2">
      <c r="A2" s="8" t="s">
        <v>63</v>
      </c>
      <c r="B2" s="5"/>
    </row>
    <row r="3" spans="1:2" ht="16" x14ac:dyDescent="0.2">
      <c r="A3" s="23" t="s">
        <v>40</v>
      </c>
      <c r="B3" s="5"/>
    </row>
    <row r="4" spans="1:2" ht="113" thickBot="1" x14ac:dyDescent="0.25">
      <c r="A4" s="8" t="s">
        <v>39</v>
      </c>
      <c r="B4" s="5"/>
    </row>
    <row r="5" spans="1:2" ht="16" x14ac:dyDescent="0.2">
      <c r="A5" s="22" t="s">
        <v>38</v>
      </c>
      <c r="B5" s="5"/>
    </row>
    <row r="6" spans="1:2" ht="351" thickBot="1" x14ac:dyDescent="0.25">
      <c r="A6" s="7" t="s">
        <v>37</v>
      </c>
      <c r="B6" s="5"/>
    </row>
    <row r="7" spans="1:2" ht="16" x14ac:dyDescent="0.2">
      <c r="A7" s="22" t="s">
        <v>36</v>
      </c>
      <c r="B7" s="5"/>
    </row>
    <row r="8" spans="1:2" ht="208" x14ac:dyDescent="0.2">
      <c r="A8" s="6" t="s">
        <v>64</v>
      </c>
      <c r="B8" s="5"/>
    </row>
    <row r="9" spans="1:2" x14ac:dyDescent="0.2">
      <c r="A9" s="5"/>
      <c r="B9" s="5"/>
    </row>
    <row r="10" spans="1:2" x14ac:dyDescent="0.2">
      <c r="A10" s="5"/>
      <c r="B10" s="5"/>
    </row>
    <row r="11" spans="1:2" x14ac:dyDescent="0.2">
      <c r="A11" s="5"/>
      <c r="B11" s="5"/>
    </row>
    <row r="12" spans="1:2" x14ac:dyDescent="0.2">
      <c r="A12" s="5"/>
      <c r="B12" s="5"/>
    </row>
    <row r="13" spans="1:2" ht="16" thickBot="1" x14ac:dyDescent="0.25">
      <c r="A13" s="4"/>
      <c r="B13" s="4"/>
    </row>
  </sheetData>
  <sheetProtection sheet="true"/>
  <pageMargins left="0.7" right="0.7" top="0.75" bottom="0.75" header="0.3" footer="0.3"/>
  <pageSetup orientation="portrait" r:id="rId1"/>
  <headerFooter>
    <oddFooter>&amp;L&amp;1#&amp;"Calibri"&amp;8&amp;K000000Bu dokümanda HASSAS bilgi bulunmamaktadır. / This document does not contain SENSITIVE information.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5A0F-8DC7-434E-BAB4-347B4EFE7C76}">
  <sheetPr>
    <tabColor theme="1"/>
  </sheetPr>
  <dimension ref="A1:AF2"/>
  <sheetViews>
    <sheetView workbookViewId="0"/>
  </sheetViews>
  <sheetFormatPr baseColWidth="10" defaultColWidth="8.83203125" defaultRowHeight="15" x14ac:dyDescent="0.2"/>
  <cols>
    <col min="1" max="1" customWidth="true" width="18.0" collapsed="false"/>
    <col min="2" max="2" customWidth="true" width="19.33203125" collapsed="false"/>
    <col min="3" max="3" customWidth="true" width="13.1640625" collapsed="false"/>
    <col min="4" max="4" customWidth="true" width="9.5" collapsed="false"/>
    <col min="5" max="5" customWidth="true" width="18.5" collapsed="false"/>
    <col min="6" max="6" customWidth="true" width="12.83203125" collapsed="false"/>
    <col min="7" max="7" customWidth="true" width="25.1640625" collapsed="false"/>
    <col min="8" max="8" customWidth="true" width="31.83203125" collapsed="false"/>
    <col min="9" max="9" customWidth="true" width="30.33203125" collapsed="false"/>
    <col min="10" max="10" customWidth="true" width="7.5" collapsed="false"/>
    <col min="11" max="11" customWidth="true" width="13.33203125" collapsed="false"/>
    <col min="12" max="12" bestFit="true" customWidth="true" width="7.6640625" collapsed="false"/>
    <col min="24" max="24" customWidth="true" width="23.33203125" collapsed="false"/>
    <col min="25" max="25" customWidth="true" width="40.33203125" collapsed="false"/>
    <col min="26" max="26" customWidth="true" width="18.6640625" collapsed="false"/>
    <col min="27" max="27" customWidth="true" style="19" width="22.6640625" collapsed="false"/>
    <col min="28" max="28" customWidth="true" width="28.5" collapsed="false"/>
    <col min="29" max="29" customWidth="true" width="10.0" collapsed="false"/>
    <col min="30" max="30" bestFit="true" customWidth="true" width="7.8125" collapsed="false"/>
    <col min="31" max="31" width="10.0" customWidth="true"/>
    <col min="32" max="32" width="9.0" customWidth="true"/>
  </cols>
  <sheetData>
    <row r="1" spans="1:30" x14ac:dyDescent="0.2">
      <c r="A1" s="24" t="s">
        <v>0</v>
      </c>
      <c r="B1" s="24" t="s">
        <v>1</v>
      </c>
      <c r="C1" s="24" t="s">
        <v>2</v>
      </c>
      <c r="D1" s="24" t="s">
        <v>3</v>
      </c>
      <c r="E1" s="24" t="s">
        <v>4</v>
      </c>
      <c r="F1" s="24" t="s">
        <v>5</v>
      </c>
      <c r="G1" s="24" t="s">
        <v>6</v>
      </c>
      <c r="H1" s="24" t="s">
        <v>7</v>
      </c>
      <c r="I1" s="24" t="s">
        <v>8</v>
      </c>
      <c r="J1" s="24" t="s">
        <v>9</v>
      </c>
      <c r="K1" s="24" t="s">
        <v>10</v>
      </c>
      <c r="L1" s="24" t="s">
        <v>11</v>
      </c>
      <c r="M1" s="1" t="s">
        <v>12</v>
      </c>
      <c r="N1" s="1" t="s">
        <v>13</v>
      </c>
      <c r="O1" s="1" t="s">
        <v>14</v>
      </c>
      <c r="P1" s="1" t="s">
        <v>15</v>
      </c>
      <c r="Q1" s="1" t="s">
        <v>16</v>
      </c>
      <c r="R1" s="1" t="s">
        <v>17</v>
      </c>
      <c r="S1" s="1" t="s">
        <v>18</v>
      </c>
      <c r="T1" s="1" t="s">
        <v>19</v>
      </c>
      <c r="U1" s="1" t="s">
        <v>20</v>
      </c>
      <c r="V1" s="1" t="s">
        <v>21</v>
      </c>
      <c r="W1" s="1" t="s">
        <v>22</v>
      </c>
      <c r="X1" s="24" t="s">
        <v>23</v>
      </c>
      <c r="Y1" s="24" t="s">
        <v>24</v>
      </c>
      <c r="Z1" s="1" t="s">
        <v>25</v>
      </c>
      <c r="AA1" s="18" t="s">
        <v>26</v>
      </c>
      <c r="AB1" s="1" t="s">
        <v>27</v>
      </c>
      <c r="AC1" t="s" s="24">
        <v>66</v>
      </c>
      <c r="AD1" t="s" s="24">
        <v>67</v>
      </c>
      <c r="AE1" t="s" s="1">
        <v>68</v>
      </c>
      <c r="AF1" t="s" s="1">
        <v>69</v>
      </c>
    </row>
    <row r="2">
      <c r="D2" t="n">
        <v>1000675.0</v>
      </c>
    </row>
  </sheetData>
  <dataValidations count="3">
    <dataValidation type="list" sqref="Y2:Y1000" allowBlank="true" errorStyle="stop" showDropDown="false" showErrorMessage="true" showInputMessage="true">
      <formula1>DataValidations!$A$1:$A$1</formula1>
    </dataValidation>
    <dataValidation type="list" sqref="E2:E1000" allowBlank="true" errorStyle="stop" showDropDown="false" showErrorMessage="true" showInputMessage="true">
      <formula1>"TRY,USD,EUR"</formula1>
    </dataValidation>
    <dataValidation type="list" sqref="K2:K1000" allowBlank="true" errorStyle="stop" showDropDown="false" showErrorMessage="true" showInputMessage="true">
      <formula1>"%0,%1,%10,%20"</formula1>
    </dataValidation>
  </dataValidations>
  <pageMargins left="0.7" right="0.7" top="0.75" bottom="0.75" header="0.3" footer="0.3"/>
</worksheet>
</file>

<file path=xl/worksheets/sheet10.xml><?xml version="1.0" encoding="utf-8"?>
<worksheet xmlns="http://schemas.openxmlformats.org/spreadsheetml/2006/main">
  <dimension ref="A1:D1957"/>
  <sheetViews>
    <sheetView workbookViewId="0"/>
  </sheetViews>
  <sheetFormatPr defaultRowHeight="15.0"/>
  <cols>
    <col min="1" max="1" width="107.0" customWidth="true"/>
    <col min="2" max="2" width="49.0" customWidth="true"/>
    <col min="3" max="3" width="53.0" customWidth="true"/>
    <col min="4" max="4" width="10.0" customWidth="true"/>
  </cols>
  <sheetData>
    <row r="1">
      <c r="A1" t="s" s="24">
        <v>66</v>
      </c>
      <c r="B1" t="s" s="24">
        <v>1858</v>
      </c>
      <c r="C1" t="s" s="24">
        <v>67</v>
      </c>
      <c r="D1" t="s" s="1">
        <v>69</v>
      </c>
    </row>
    <row r="2">
      <c r="A2" t="s">
        <v>70</v>
      </c>
      <c r="B2" t="s">
        <v>1859</v>
      </c>
      <c r="C2" t="s">
        <v>3809</v>
      </c>
      <c r="D2" t="s">
        <v>4537</v>
      </c>
    </row>
    <row r="3">
      <c r="A3" t="s">
        <v>71</v>
      </c>
      <c r="B3" t="s">
        <v>1860</v>
      </c>
      <c r="C3" t="s">
        <v>3810</v>
      </c>
      <c r="D3" t="s">
        <v>4538</v>
      </c>
    </row>
    <row r="4">
      <c r="A4" t="s">
        <v>72</v>
      </c>
      <c r="B4" t="s">
        <v>1861</v>
      </c>
      <c r="C4" t="s">
        <v>3811</v>
      </c>
      <c r="D4" t="s">
        <v>4539</v>
      </c>
    </row>
    <row r="5">
      <c r="A5" t="s">
        <v>73</v>
      </c>
      <c r="B5" t="s">
        <v>1862</v>
      </c>
      <c r="C5" t="s">
        <v>3812</v>
      </c>
      <c r="D5" t="s">
        <v>4540</v>
      </c>
    </row>
    <row r="6">
      <c r="A6" t="s">
        <v>74</v>
      </c>
      <c r="B6" t="s">
        <v>1863</v>
      </c>
      <c r="C6" t="s">
        <v>3813</v>
      </c>
      <c r="D6" t="s">
        <v>4541</v>
      </c>
    </row>
    <row r="7">
      <c r="A7" t="s">
        <v>75</v>
      </c>
      <c r="B7" t="s">
        <v>1864</v>
      </c>
      <c r="C7" t="s">
        <v>3814</v>
      </c>
      <c r="D7" t="s">
        <v>4542</v>
      </c>
    </row>
    <row r="8">
      <c r="A8" t="s">
        <v>76</v>
      </c>
      <c r="B8" t="s">
        <v>1865</v>
      </c>
      <c r="C8" t="s">
        <v>3815</v>
      </c>
      <c r="D8" t="s">
        <v>4543</v>
      </c>
    </row>
    <row r="9">
      <c r="A9" t="s">
        <v>77</v>
      </c>
      <c r="B9" t="s">
        <v>1866</v>
      </c>
      <c r="C9" t="s">
        <v>3816</v>
      </c>
      <c r="D9" t="s">
        <v>4544</v>
      </c>
    </row>
    <row r="10">
      <c r="A10" t="s">
        <v>78</v>
      </c>
      <c r="B10" t="s">
        <v>1867</v>
      </c>
      <c r="C10" t="s">
        <v>3817</v>
      </c>
      <c r="D10" t="s">
        <v>4545</v>
      </c>
    </row>
    <row r="11">
      <c r="A11" t="s">
        <v>79</v>
      </c>
      <c r="B11" t="s">
        <v>1868</v>
      </c>
      <c r="C11" t="s">
        <v>3818</v>
      </c>
      <c r="D11" t="s">
        <v>4546</v>
      </c>
    </row>
    <row r="12">
      <c r="A12" t="s">
        <v>80</v>
      </c>
      <c r="B12" t="s">
        <v>1869</v>
      </c>
      <c r="C12" t="s">
        <v>3819</v>
      </c>
      <c r="D12" t="s">
        <v>4547</v>
      </c>
    </row>
    <row r="13">
      <c r="A13" t="s">
        <v>81</v>
      </c>
      <c r="B13" t="s">
        <v>1870</v>
      </c>
      <c r="C13" t="s">
        <v>3820</v>
      </c>
      <c r="D13" t="s">
        <v>4548</v>
      </c>
    </row>
    <row r="14">
      <c r="A14" t="s">
        <v>82</v>
      </c>
      <c r="B14" t="s">
        <v>1871</v>
      </c>
      <c r="C14" t="s">
        <v>3821</v>
      </c>
      <c r="D14" t="s">
        <v>4549</v>
      </c>
    </row>
    <row r="15">
      <c r="A15" t="s">
        <v>83</v>
      </c>
      <c r="B15" t="s">
        <v>1872</v>
      </c>
      <c r="C15" t="s">
        <v>3822</v>
      </c>
      <c r="D15" t="s">
        <v>4550</v>
      </c>
    </row>
    <row r="16">
      <c r="A16" t="s">
        <v>84</v>
      </c>
      <c r="B16" t="s">
        <v>1873</v>
      </c>
      <c r="C16" t="s">
        <v>3823</v>
      </c>
      <c r="D16" t="s">
        <v>4551</v>
      </c>
    </row>
    <row r="17">
      <c r="A17" t="s">
        <v>85</v>
      </c>
      <c r="B17" t="s">
        <v>1874</v>
      </c>
      <c r="C17" t="s">
        <v>3824</v>
      </c>
      <c r="D17" t="s">
        <v>4552</v>
      </c>
    </row>
    <row r="18">
      <c r="A18" t="s">
        <v>86</v>
      </c>
      <c r="B18" t="s">
        <v>1875</v>
      </c>
      <c r="C18" t="s">
        <v>81</v>
      </c>
      <c r="D18" t="s">
        <v>4553</v>
      </c>
    </row>
    <row r="19">
      <c r="A19" t="s">
        <v>87</v>
      </c>
      <c r="B19" t="s">
        <v>1876</v>
      </c>
      <c r="C19" t="s">
        <v>3825</v>
      </c>
      <c r="D19" t="s">
        <v>4554</v>
      </c>
    </row>
    <row r="20">
      <c r="A20" t="s">
        <v>88</v>
      </c>
      <c r="B20" t="s">
        <v>1877</v>
      </c>
      <c r="C20" t="s">
        <v>3826</v>
      </c>
      <c r="D20" t="s">
        <v>4555</v>
      </c>
    </row>
    <row r="21">
      <c r="A21" t="s">
        <v>89</v>
      </c>
      <c r="B21" t="s">
        <v>1878</v>
      </c>
      <c r="C21" t="s">
        <v>3827</v>
      </c>
      <c r="D21" t="s">
        <v>4556</v>
      </c>
    </row>
    <row r="22">
      <c r="A22" t="s">
        <v>90</v>
      </c>
      <c r="B22" t="s">
        <v>1879</v>
      </c>
      <c r="C22" t="s">
        <v>3828</v>
      </c>
      <c r="D22" t="s">
        <v>4557</v>
      </c>
    </row>
    <row r="23">
      <c r="A23" t="s">
        <v>91</v>
      </c>
      <c r="B23" t="s">
        <v>1880</v>
      </c>
      <c r="C23" t="s">
        <v>3829</v>
      </c>
      <c r="D23" t="s">
        <v>4558</v>
      </c>
    </row>
    <row r="24">
      <c r="A24" t="s">
        <v>92</v>
      </c>
      <c r="B24" t="s">
        <v>1881</v>
      </c>
      <c r="C24" t="s">
        <v>3830</v>
      </c>
      <c r="D24" t="s">
        <v>4559</v>
      </c>
    </row>
    <row r="25">
      <c r="A25" t="s">
        <v>93</v>
      </c>
      <c r="B25" t="s">
        <v>1882</v>
      </c>
      <c r="C25" t="s">
        <v>3831</v>
      </c>
      <c r="D25" t="s">
        <v>4560</v>
      </c>
    </row>
    <row r="26">
      <c r="A26" t="s">
        <v>94</v>
      </c>
      <c r="B26" t="s">
        <v>1883</v>
      </c>
      <c r="C26" t="s">
        <v>3832</v>
      </c>
      <c r="D26" t="s">
        <v>4561</v>
      </c>
    </row>
    <row r="27">
      <c r="A27" t="s">
        <v>95</v>
      </c>
      <c r="B27" t="s">
        <v>1884</v>
      </c>
      <c r="C27" t="s">
        <v>3833</v>
      </c>
      <c r="D27" t="s">
        <v>4562</v>
      </c>
    </row>
    <row r="28">
      <c r="A28" t="s">
        <v>96</v>
      </c>
      <c r="B28" t="s">
        <v>1885</v>
      </c>
      <c r="C28" t="s">
        <v>3834</v>
      </c>
      <c r="D28" t="s">
        <v>4563</v>
      </c>
    </row>
    <row r="29">
      <c r="A29" t="s">
        <v>97</v>
      </c>
      <c r="B29" t="s">
        <v>1886</v>
      </c>
      <c r="C29" t="s">
        <v>3835</v>
      </c>
      <c r="D29" t="s">
        <v>4564</v>
      </c>
    </row>
    <row r="30">
      <c r="A30" t="s">
        <v>98</v>
      </c>
      <c r="B30" t="s">
        <v>1887</v>
      </c>
      <c r="C30" t="s">
        <v>3836</v>
      </c>
      <c r="D30" t="s">
        <v>4565</v>
      </c>
    </row>
    <row r="31">
      <c r="A31" t="s">
        <v>99</v>
      </c>
      <c r="B31" t="s">
        <v>1888</v>
      </c>
      <c r="C31" t="s">
        <v>3837</v>
      </c>
      <c r="D31" t="s">
        <v>4566</v>
      </c>
    </row>
    <row r="32">
      <c r="A32" t="s">
        <v>100</v>
      </c>
      <c r="B32" t="s">
        <v>1889</v>
      </c>
      <c r="C32" t="s">
        <v>3838</v>
      </c>
      <c r="D32" t="s">
        <v>4567</v>
      </c>
    </row>
    <row r="33">
      <c r="A33" t="s">
        <v>101</v>
      </c>
      <c r="B33" t="s">
        <v>1890</v>
      </c>
      <c r="C33" t="s">
        <v>3839</v>
      </c>
      <c r="D33" t="s">
        <v>4568</v>
      </c>
    </row>
    <row r="34">
      <c r="A34" t="s">
        <v>102</v>
      </c>
      <c r="B34" t="s">
        <v>1891</v>
      </c>
      <c r="C34" t="s">
        <v>3840</v>
      </c>
      <c r="D34" t="s">
        <v>4569</v>
      </c>
    </row>
    <row r="35">
      <c r="A35" t="s">
        <v>103</v>
      </c>
      <c r="B35" t="s">
        <v>1892</v>
      </c>
      <c r="C35" t="s">
        <v>3841</v>
      </c>
      <c r="D35" t="s">
        <v>4570</v>
      </c>
    </row>
    <row r="36">
      <c r="A36" t="s">
        <v>104</v>
      </c>
      <c r="B36" t="s">
        <v>1893</v>
      </c>
      <c r="C36" t="s">
        <v>3842</v>
      </c>
      <c r="D36" t="s">
        <v>4571</v>
      </c>
    </row>
    <row r="37">
      <c r="A37" t="s">
        <v>105</v>
      </c>
      <c r="B37" t="s">
        <v>1894</v>
      </c>
      <c r="C37" t="s">
        <v>3843</v>
      </c>
      <c r="D37" t="s">
        <v>4572</v>
      </c>
    </row>
    <row r="38">
      <c r="A38" t="s">
        <v>106</v>
      </c>
      <c r="B38" t="s">
        <v>1895</v>
      </c>
      <c r="C38" t="s">
        <v>3844</v>
      </c>
      <c r="D38" t="s">
        <v>4573</v>
      </c>
    </row>
    <row r="39">
      <c r="A39" t="s">
        <v>107</v>
      </c>
      <c r="B39" t="s">
        <v>1896</v>
      </c>
      <c r="C39" t="s">
        <v>3845</v>
      </c>
      <c r="D39" t="s">
        <v>4574</v>
      </c>
    </row>
    <row r="40">
      <c r="A40" t="s">
        <v>108</v>
      </c>
      <c r="B40" t="s">
        <v>1897</v>
      </c>
      <c r="C40" t="s">
        <v>3846</v>
      </c>
      <c r="D40" t="s">
        <v>4575</v>
      </c>
    </row>
    <row r="41">
      <c r="A41" t="s">
        <v>109</v>
      </c>
      <c r="B41" t="s">
        <v>1898</v>
      </c>
      <c r="C41" t="s">
        <v>3847</v>
      </c>
      <c r="D41" t="s">
        <v>4576</v>
      </c>
    </row>
    <row r="42">
      <c r="A42" t="s">
        <v>110</v>
      </c>
      <c r="B42" t="s">
        <v>1899</v>
      </c>
      <c r="C42" t="s">
        <v>3848</v>
      </c>
      <c r="D42" t="s">
        <v>4577</v>
      </c>
    </row>
    <row r="43">
      <c r="A43" t="s">
        <v>111</v>
      </c>
      <c r="B43" t="s">
        <v>1900</v>
      </c>
      <c r="C43" t="s">
        <v>91</v>
      </c>
      <c r="D43" t="s">
        <v>4578</v>
      </c>
    </row>
    <row r="44">
      <c r="A44" t="s">
        <v>112</v>
      </c>
      <c r="B44" t="s">
        <v>1901</v>
      </c>
      <c r="C44" t="s">
        <v>3849</v>
      </c>
      <c r="D44" t="s">
        <v>4579</v>
      </c>
    </row>
    <row r="45">
      <c r="A45" t="s">
        <v>113</v>
      </c>
      <c r="B45" t="s">
        <v>1902</v>
      </c>
      <c r="C45" t="s">
        <v>93</v>
      </c>
      <c r="D45" t="s">
        <v>4580</v>
      </c>
    </row>
    <row r="46">
      <c r="A46" t="s">
        <v>114</v>
      </c>
      <c r="B46" t="s">
        <v>1903</v>
      </c>
      <c r="C46" t="s">
        <v>3850</v>
      </c>
      <c r="D46" t="s">
        <v>4581</v>
      </c>
    </row>
    <row r="47">
      <c r="A47" t="s">
        <v>115</v>
      </c>
      <c r="B47" t="s">
        <v>1904</v>
      </c>
      <c r="C47" t="s">
        <v>3851</v>
      </c>
      <c r="D47" t="s">
        <v>4582</v>
      </c>
    </row>
    <row r="48">
      <c r="A48" t="s">
        <v>116</v>
      </c>
      <c r="B48" t="s">
        <v>1905</v>
      </c>
      <c r="C48" t="s">
        <v>3852</v>
      </c>
      <c r="D48" t="s">
        <v>4583</v>
      </c>
    </row>
    <row r="49">
      <c r="A49" t="s">
        <v>117</v>
      </c>
      <c r="B49" t="s">
        <v>1906</v>
      </c>
      <c r="C49" t="s">
        <v>3853</v>
      </c>
      <c r="D49" t="s">
        <v>4584</v>
      </c>
    </row>
    <row r="50">
      <c r="A50" t="s">
        <v>118</v>
      </c>
      <c r="B50" t="s">
        <v>1907</v>
      </c>
      <c r="C50" t="s">
        <v>3854</v>
      </c>
      <c r="D50" t="s">
        <v>4585</v>
      </c>
    </row>
    <row r="51">
      <c r="A51" t="s">
        <v>119</v>
      </c>
      <c r="B51" t="s">
        <v>1908</v>
      </c>
      <c r="C51" t="s">
        <v>3855</v>
      </c>
      <c r="D51" t="s">
        <v>4586</v>
      </c>
    </row>
    <row r="52">
      <c r="A52" t="s">
        <v>120</v>
      </c>
      <c r="B52" t="s">
        <v>1909</v>
      </c>
      <c r="C52" t="s">
        <v>3856</v>
      </c>
      <c r="D52" t="s">
        <v>4587</v>
      </c>
    </row>
    <row r="53">
      <c r="A53" t="s">
        <v>121</v>
      </c>
      <c r="B53" t="s">
        <v>1910</v>
      </c>
      <c r="C53" t="s">
        <v>3857</v>
      </c>
      <c r="D53" t="s">
        <v>4588</v>
      </c>
    </row>
    <row r="54">
      <c r="A54" t="s">
        <v>122</v>
      </c>
      <c r="B54" t="s">
        <v>1911</v>
      </c>
      <c r="C54" t="s">
        <v>3858</v>
      </c>
      <c r="D54" t="s">
        <v>4589</v>
      </c>
    </row>
    <row r="55">
      <c r="A55" t="s">
        <v>123</v>
      </c>
      <c r="B55" t="s">
        <v>1912</v>
      </c>
      <c r="C55" t="s">
        <v>3859</v>
      </c>
      <c r="D55" t="s">
        <v>4590</v>
      </c>
    </row>
    <row r="56">
      <c r="A56" t="s">
        <v>124</v>
      </c>
      <c r="B56" t="s">
        <v>1913</v>
      </c>
      <c r="C56" t="s">
        <v>3860</v>
      </c>
      <c r="D56" t="s">
        <v>4591</v>
      </c>
    </row>
    <row r="57">
      <c r="A57" t="s">
        <v>125</v>
      </c>
      <c r="B57" t="s">
        <v>1914</v>
      </c>
      <c r="C57" t="s">
        <v>3861</v>
      </c>
      <c r="D57" t="s">
        <v>4592</v>
      </c>
    </row>
    <row r="58">
      <c r="A58" t="s">
        <v>126</v>
      </c>
      <c r="B58" t="s">
        <v>1915</v>
      </c>
      <c r="C58" t="s">
        <v>3862</v>
      </c>
      <c r="D58" t="s">
        <v>524</v>
      </c>
    </row>
    <row r="59">
      <c r="A59" t="s">
        <v>127</v>
      </c>
      <c r="B59" t="s">
        <v>1916</v>
      </c>
      <c r="C59" t="s">
        <v>3863</v>
      </c>
    </row>
    <row r="60">
      <c r="A60" t="s">
        <v>128</v>
      </c>
      <c r="B60" t="s">
        <v>1917</v>
      </c>
      <c r="C60" t="s">
        <v>3864</v>
      </c>
    </row>
    <row r="61">
      <c r="A61" t="s">
        <v>129</v>
      </c>
      <c r="B61" t="s">
        <v>1918</v>
      </c>
      <c r="C61" t="s">
        <v>3865</v>
      </c>
    </row>
    <row r="62">
      <c r="A62" t="s">
        <v>130</v>
      </c>
      <c r="B62" t="s">
        <v>1919</v>
      </c>
      <c r="C62" t="s">
        <v>3866</v>
      </c>
    </row>
    <row r="63">
      <c r="A63" t="s">
        <v>131</v>
      </c>
      <c r="B63" t="s">
        <v>1920</v>
      </c>
      <c r="C63" t="s">
        <v>3867</v>
      </c>
    </row>
    <row r="64">
      <c r="A64" t="s">
        <v>132</v>
      </c>
      <c r="B64" t="s">
        <v>1921</v>
      </c>
      <c r="C64" t="s">
        <v>3868</v>
      </c>
    </row>
    <row r="65">
      <c r="A65" t="s">
        <v>133</v>
      </c>
      <c r="B65" t="s">
        <v>1922</v>
      </c>
      <c r="C65" t="s">
        <v>3869</v>
      </c>
    </row>
    <row r="66">
      <c r="A66" t="s">
        <v>134</v>
      </c>
      <c r="B66" t="s">
        <v>1923</v>
      </c>
      <c r="C66" t="s">
        <v>167</v>
      </c>
    </row>
    <row r="67">
      <c r="A67" t="s">
        <v>135</v>
      </c>
      <c r="B67" t="s">
        <v>1924</v>
      </c>
      <c r="C67" t="s">
        <v>3870</v>
      </c>
    </row>
    <row r="68">
      <c r="A68" t="s">
        <v>136</v>
      </c>
      <c r="B68" t="s">
        <v>1925</v>
      </c>
      <c r="C68" t="s">
        <v>176</v>
      </c>
    </row>
    <row r="69">
      <c r="A69" t="s">
        <v>137</v>
      </c>
      <c r="B69" t="s">
        <v>1926</v>
      </c>
      <c r="C69" t="s">
        <v>3871</v>
      </c>
    </row>
    <row r="70">
      <c r="A70" t="s">
        <v>138</v>
      </c>
      <c r="B70" t="s">
        <v>1927</v>
      </c>
      <c r="C70" t="s">
        <v>3872</v>
      </c>
    </row>
    <row r="71">
      <c r="A71" t="s">
        <v>139</v>
      </c>
      <c r="B71" t="s">
        <v>1928</v>
      </c>
      <c r="C71" t="s">
        <v>3873</v>
      </c>
    </row>
    <row r="72">
      <c r="A72" t="s">
        <v>140</v>
      </c>
      <c r="B72" t="s">
        <v>1929</v>
      </c>
      <c r="C72" t="s">
        <v>3874</v>
      </c>
    </row>
    <row r="73">
      <c r="A73" t="s">
        <v>141</v>
      </c>
      <c r="B73" t="s">
        <v>1930</v>
      </c>
      <c r="C73" t="s">
        <v>3875</v>
      </c>
    </row>
    <row r="74">
      <c r="A74" t="s">
        <v>142</v>
      </c>
      <c r="B74" t="s">
        <v>1931</v>
      </c>
      <c r="C74" t="s">
        <v>3876</v>
      </c>
    </row>
    <row r="75">
      <c r="A75" t="s">
        <v>143</v>
      </c>
      <c r="B75" t="s">
        <v>1932</v>
      </c>
      <c r="C75" t="s">
        <v>3877</v>
      </c>
    </row>
    <row r="76">
      <c r="A76" t="s">
        <v>144</v>
      </c>
      <c r="B76" t="s">
        <v>1933</v>
      </c>
      <c r="C76" t="s">
        <v>3878</v>
      </c>
    </row>
    <row r="77">
      <c r="A77" t="s">
        <v>145</v>
      </c>
      <c r="B77" t="s">
        <v>1934</v>
      </c>
      <c r="C77" t="s">
        <v>3879</v>
      </c>
    </row>
    <row r="78">
      <c r="A78" t="s">
        <v>146</v>
      </c>
      <c r="B78" t="s">
        <v>1935</v>
      </c>
      <c r="C78" t="s">
        <v>210</v>
      </c>
    </row>
    <row r="79">
      <c r="A79" t="s">
        <v>147</v>
      </c>
      <c r="B79" t="s">
        <v>1936</v>
      </c>
      <c r="C79" t="s">
        <v>3880</v>
      </c>
    </row>
    <row r="80">
      <c r="A80" t="s">
        <v>148</v>
      </c>
      <c r="B80" t="s">
        <v>1937</v>
      </c>
      <c r="C80" t="s">
        <v>3881</v>
      </c>
    </row>
    <row r="81">
      <c r="A81" t="s">
        <v>149</v>
      </c>
      <c r="B81" t="s">
        <v>1938</v>
      </c>
      <c r="C81" t="s">
        <v>3882</v>
      </c>
    </row>
    <row r="82">
      <c r="A82" t="s">
        <v>150</v>
      </c>
      <c r="B82" t="s">
        <v>1939</v>
      </c>
      <c r="C82" t="s">
        <v>3883</v>
      </c>
    </row>
    <row r="83">
      <c r="A83" t="s">
        <v>151</v>
      </c>
      <c r="B83" t="s">
        <v>1940</v>
      </c>
      <c r="C83" t="s">
        <v>3884</v>
      </c>
    </row>
    <row r="84">
      <c r="A84" t="s">
        <v>152</v>
      </c>
      <c r="B84" t="s">
        <v>1941</v>
      </c>
      <c r="C84" t="s">
        <v>3885</v>
      </c>
    </row>
    <row r="85">
      <c r="A85" t="s">
        <v>153</v>
      </c>
      <c r="B85" t="s">
        <v>1942</v>
      </c>
      <c r="C85" t="s">
        <v>3886</v>
      </c>
    </row>
    <row r="86">
      <c r="A86" t="s">
        <v>154</v>
      </c>
      <c r="B86" t="s">
        <v>1943</v>
      </c>
      <c r="C86" t="s">
        <v>215</v>
      </c>
    </row>
    <row r="87">
      <c r="A87" t="s">
        <v>155</v>
      </c>
      <c r="B87" t="s">
        <v>1944</v>
      </c>
      <c r="C87" t="s">
        <v>3887</v>
      </c>
    </row>
    <row r="88">
      <c r="A88" t="s">
        <v>156</v>
      </c>
      <c r="B88" t="s">
        <v>1945</v>
      </c>
      <c r="C88" t="s">
        <v>3888</v>
      </c>
    </row>
    <row r="89">
      <c r="A89" t="s">
        <v>157</v>
      </c>
      <c r="B89" t="s">
        <v>1946</v>
      </c>
      <c r="C89" t="s">
        <v>3889</v>
      </c>
    </row>
    <row r="90">
      <c r="A90" t="s">
        <v>158</v>
      </c>
      <c r="B90" t="s">
        <v>1947</v>
      </c>
      <c r="C90" t="s">
        <v>3890</v>
      </c>
    </row>
    <row r="91">
      <c r="A91" t="s">
        <v>159</v>
      </c>
      <c r="B91" t="s">
        <v>1948</v>
      </c>
      <c r="C91" t="s">
        <v>3891</v>
      </c>
    </row>
    <row r="92">
      <c r="A92" t="s">
        <v>160</v>
      </c>
      <c r="B92" t="s">
        <v>1949</v>
      </c>
      <c r="C92" t="s">
        <v>3892</v>
      </c>
    </row>
    <row r="93">
      <c r="A93" t="s">
        <v>161</v>
      </c>
      <c r="B93" t="s">
        <v>1950</v>
      </c>
      <c r="C93" t="s">
        <v>3893</v>
      </c>
    </row>
    <row r="94">
      <c r="A94" t="s">
        <v>162</v>
      </c>
      <c r="B94" t="s">
        <v>1951</v>
      </c>
      <c r="C94" t="s">
        <v>3894</v>
      </c>
    </row>
    <row r="95">
      <c r="A95" t="s">
        <v>163</v>
      </c>
      <c r="B95" t="s">
        <v>1952</v>
      </c>
      <c r="C95" t="s">
        <v>3895</v>
      </c>
    </row>
    <row r="96">
      <c r="A96" t="s">
        <v>164</v>
      </c>
      <c r="B96" t="s">
        <v>1953</v>
      </c>
      <c r="C96" t="s">
        <v>3896</v>
      </c>
    </row>
    <row r="97">
      <c r="A97" t="s">
        <v>165</v>
      </c>
      <c r="B97" t="s">
        <v>1954</v>
      </c>
      <c r="C97" t="s">
        <v>3897</v>
      </c>
    </row>
    <row r="98">
      <c r="A98" t="s">
        <v>166</v>
      </c>
      <c r="B98" t="s">
        <v>1955</v>
      </c>
      <c r="C98" t="s">
        <v>3898</v>
      </c>
    </row>
    <row r="99">
      <c r="A99" t="s">
        <v>167</v>
      </c>
      <c r="B99" t="s">
        <v>1956</v>
      </c>
      <c r="C99" t="s">
        <v>3899</v>
      </c>
    </row>
    <row r="100">
      <c r="A100" t="s">
        <v>168</v>
      </c>
      <c r="B100" t="s">
        <v>1957</v>
      </c>
      <c r="C100" t="s">
        <v>3900</v>
      </c>
    </row>
    <row r="101">
      <c r="A101" t="s">
        <v>169</v>
      </c>
      <c r="B101" t="s">
        <v>1958</v>
      </c>
      <c r="C101" t="s">
        <v>3901</v>
      </c>
    </row>
    <row r="102">
      <c r="A102" t="s">
        <v>170</v>
      </c>
      <c r="B102" t="s">
        <v>1959</v>
      </c>
      <c r="C102" t="s">
        <v>3902</v>
      </c>
    </row>
    <row r="103">
      <c r="A103" t="s">
        <v>171</v>
      </c>
      <c r="B103" t="s">
        <v>1960</v>
      </c>
      <c r="C103" t="s">
        <v>3903</v>
      </c>
    </row>
    <row r="104">
      <c r="A104" t="s">
        <v>172</v>
      </c>
      <c r="B104" t="s">
        <v>1961</v>
      </c>
      <c r="C104" t="s">
        <v>3904</v>
      </c>
    </row>
    <row r="105">
      <c r="A105" t="s">
        <v>173</v>
      </c>
      <c r="B105" t="s">
        <v>1962</v>
      </c>
      <c r="C105" t="s">
        <v>3905</v>
      </c>
    </row>
    <row r="106">
      <c r="A106" t="s">
        <v>174</v>
      </c>
      <c r="B106" t="s">
        <v>1963</v>
      </c>
      <c r="C106" t="s">
        <v>3906</v>
      </c>
    </row>
    <row r="107">
      <c r="A107" t="s">
        <v>175</v>
      </c>
      <c r="B107" t="s">
        <v>1964</v>
      </c>
      <c r="C107" t="s">
        <v>3907</v>
      </c>
    </row>
    <row r="108">
      <c r="A108" t="s">
        <v>176</v>
      </c>
      <c r="B108" t="s">
        <v>1965</v>
      </c>
      <c r="C108" t="s">
        <v>3908</v>
      </c>
    </row>
    <row r="109">
      <c r="A109" t="s">
        <v>177</v>
      </c>
      <c r="B109" t="s">
        <v>1966</v>
      </c>
      <c r="C109" t="s">
        <v>3909</v>
      </c>
    </row>
    <row r="110">
      <c r="A110" t="s">
        <v>178</v>
      </c>
      <c r="B110" t="s">
        <v>1967</v>
      </c>
      <c r="C110" t="s">
        <v>3910</v>
      </c>
    </row>
    <row r="111">
      <c r="A111" t="s">
        <v>179</v>
      </c>
      <c r="B111" t="s">
        <v>1968</v>
      </c>
      <c r="C111" t="s">
        <v>3911</v>
      </c>
    </row>
    <row r="112">
      <c r="A112" t="s">
        <v>180</v>
      </c>
      <c r="B112" t="s">
        <v>1969</v>
      </c>
      <c r="C112" t="s">
        <v>3912</v>
      </c>
    </row>
    <row r="113">
      <c r="A113" t="s">
        <v>181</v>
      </c>
      <c r="B113" t="s">
        <v>1970</v>
      </c>
      <c r="C113" t="s">
        <v>3913</v>
      </c>
    </row>
    <row r="114">
      <c r="A114" t="s">
        <v>182</v>
      </c>
      <c r="B114" t="s">
        <v>1971</v>
      </c>
      <c r="C114" t="s">
        <v>3914</v>
      </c>
    </row>
    <row r="115">
      <c r="A115" t="s">
        <v>183</v>
      </c>
      <c r="B115" t="s">
        <v>1972</v>
      </c>
      <c r="C115" t="s">
        <v>3915</v>
      </c>
    </row>
    <row r="116">
      <c r="A116" t="s">
        <v>184</v>
      </c>
      <c r="B116" t="s">
        <v>1973</v>
      </c>
      <c r="C116" t="s">
        <v>3916</v>
      </c>
    </row>
    <row r="117">
      <c r="A117" t="s">
        <v>185</v>
      </c>
      <c r="B117" t="s">
        <v>1974</v>
      </c>
      <c r="C117" t="s">
        <v>3917</v>
      </c>
    </row>
    <row r="118">
      <c r="A118" t="s">
        <v>186</v>
      </c>
      <c r="B118" t="s">
        <v>1975</v>
      </c>
      <c r="C118" t="s">
        <v>3918</v>
      </c>
    </row>
    <row r="119">
      <c r="A119" t="s">
        <v>187</v>
      </c>
      <c r="B119" t="s">
        <v>1976</v>
      </c>
      <c r="C119" t="s">
        <v>3919</v>
      </c>
    </row>
    <row r="120">
      <c r="A120" t="s">
        <v>188</v>
      </c>
      <c r="B120" t="s">
        <v>1977</v>
      </c>
      <c r="C120" t="s">
        <v>3920</v>
      </c>
    </row>
    <row r="121">
      <c r="A121" t="s">
        <v>189</v>
      </c>
      <c r="B121" t="s">
        <v>1978</v>
      </c>
      <c r="C121" t="s">
        <v>224</v>
      </c>
    </row>
    <row r="122">
      <c r="A122" t="s">
        <v>190</v>
      </c>
      <c r="B122" t="s">
        <v>1979</v>
      </c>
      <c r="C122" t="s">
        <v>3921</v>
      </c>
    </row>
    <row r="123">
      <c r="A123" t="s">
        <v>191</v>
      </c>
      <c r="B123" t="s">
        <v>1980</v>
      </c>
      <c r="C123" t="s">
        <v>3922</v>
      </c>
    </row>
    <row r="124">
      <c r="A124" t="s">
        <v>192</v>
      </c>
      <c r="B124" t="s">
        <v>1981</v>
      </c>
      <c r="C124" t="s">
        <v>3923</v>
      </c>
    </row>
    <row r="125">
      <c r="A125" t="s">
        <v>193</v>
      </c>
      <c r="B125" t="s">
        <v>1982</v>
      </c>
      <c r="C125" t="s">
        <v>3924</v>
      </c>
    </row>
    <row r="126">
      <c r="A126" t="s">
        <v>194</v>
      </c>
      <c r="B126" t="s">
        <v>1983</v>
      </c>
      <c r="C126" t="s">
        <v>3925</v>
      </c>
    </row>
    <row r="127">
      <c r="A127" t="s">
        <v>195</v>
      </c>
      <c r="B127" t="s">
        <v>1984</v>
      </c>
      <c r="C127" t="s">
        <v>3926</v>
      </c>
    </row>
    <row r="128">
      <c r="A128" t="s">
        <v>196</v>
      </c>
      <c r="B128" t="s">
        <v>1985</v>
      </c>
      <c r="C128" t="s">
        <v>3927</v>
      </c>
    </row>
    <row r="129">
      <c r="A129" t="s">
        <v>197</v>
      </c>
      <c r="B129" t="s">
        <v>1986</v>
      </c>
      <c r="C129" t="s">
        <v>3928</v>
      </c>
    </row>
    <row r="130">
      <c r="A130" t="s">
        <v>198</v>
      </c>
      <c r="B130" t="s">
        <v>1987</v>
      </c>
      <c r="C130" t="s">
        <v>3929</v>
      </c>
    </row>
    <row r="131">
      <c r="A131" t="s">
        <v>199</v>
      </c>
      <c r="B131" t="s">
        <v>1988</v>
      </c>
      <c r="C131" t="s">
        <v>3930</v>
      </c>
    </row>
    <row r="132">
      <c r="A132" t="s">
        <v>200</v>
      </c>
      <c r="B132" t="s">
        <v>1989</v>
      </c>
      <c r="C132" t="s">
        <v>3931</v>
      </c>
    </row>
    <row r="133">
      <c r="A133" t="s">
        <v>201</v>
      </c>
      <c r="B133" t="s">
        <v>1990</v>
      </c>
      <c r="C133" t="s">
        <v>3932</v>
      </c>
    </row>
    <row r="134">
      <c r="A134" t="s">
        <v>202</v>
      </c>
      <c r="B134" t="s">
        <v>1991</v>
      </c>
      <c r="C134" t="s">
        <v>3933</v>
      </c>
    </row>
    <row r="135">
      <c r="A135" t="s">
        <v>203</v>
      </c>
      <c r="B135" t="s">
        <v>1992</v>
      </c>
      <c r="C135" t="s">
        <v>3934</v>
      </c>
    </row>
    <row r="136">
      <c r="A136" t="s">
        <v>204</v>
      </c>
      <c r="B136" t="s">
        <v>1993</v>
      </c>
      <c r="C136" t="s">
        <v>3935</v>
      </c>
    </row>
    <row r="137">
      <c r="A137" t="s">
        <v>205</v>
      </c>
      <c r="B137" t="s">
        <v>1994</v>
      </c>
      <c r="C137" t="s">
        <v>3936</v>
      </c>
    </row>
    <row r="138">
      <c r="A138" t="s">
        <v>206</v>
      </c>
      <c r="B138" t="s">
        <v>1995</v>
      </c>
      <c r="C138" t="s">
        <v>3937</v>
      </c>
    </row>
    <row r="139">
      <c r="A139" t="s">
        <v>207</v>
      </c>
      <c r="B139" t="s">
        <v>1996</v>
      </c>
      <c r="C139" t="s">
        <v>3938</v>
      </c>
    </row>
    <row r="140">
      <c r="A140" t="s">
        <v>208</v>
      </c>
      <c r="B140" t="s">
        <v>1997</v>
      </c>
      <c r="C140" t="s">
        <v>3939</v>
      </c>
    </row>
    <row r="141">
      <c r="A141" t="s">
        <v>209</v>
      </c>
      <c r="B141" t="s">
        <v>1998</v>
      </c>
      <c r="C141" t="s">
        <v>3940</v>
      </c>
    </row>
    <row r="142">
      <c r="A142" t="s">
        <v>210</v>
      </c>
      <c r="B142" t="s">
        <v>1999</v>
      </c>
      <c r="C142" t="s">
        <v>3941</v>
      </c>
    </row>
    <row r="143">
      <c r="A143" t="s">
        <v>211</v>
      </c>
      <c r="B143" t="s">
        <v>2000</v>
      </c>
      <c r="C143" t="s">
        <v>3942</v>
      </c>
    </row>
    <row r="144">
      <c r="A144" t="s">
        <v>212</v>
      </c>
      <c r="B144" t="s">
        <v>2001</v>
      </c>
      <c r="C144" t="s">
        <v>3943</v>
      </c>
    </row>
    <row r="145">
      <c r="A145" t="s">
        <v>213</v>
      </c>
      <c r="B145" t="s">
        <v>2002</v>
      </c>
      <c r="C145" t="s">
        <v>3944</v>
      </c>
    </row>
    <row r="146">
      <c r="A146" t="s">
        <v>214</v>
      </c>
      <c r="B146" t="s">
        <v>2003</v>
      </c>
      <c r="C146" t="s">
        <v>3945</v>
      </c>
    </row>
    <row r="147">
      <c r="A147" t="s">
        <v>215</v>
      </c>
      <c r="B147" t="s">
        <v>2004</v>
      </c>
      <c r="C147" t="s">
        <v>3946</v>
      </c>
    </row>
    <row r="148">
      <c r="A148" t="s">
        <v>216</v>
      </c>
      <c r="B148" t="s">
        <v>2005</v>
      </c>
      <c r="C148" t="s">
        <v>3947</v>
      </c>
    </row>
    <row r="149">
      <c r="A149" t="s">
        <v>217</v>
      </c>
      <c r="B149" t="s">
        <v>2006</v>
      </c>
      <c r="C149" t="s">
        <v>3948</v>
      </c>
    </row>
    <row r="150">
      <c r="A150" t="s">
        <v>218</v>
      </c>
      <c r="B150" t="s">
        <v>2007</v>
      </c>
      <c r="C150" t="s">
        <v>3949</v>
      </c>
    </row>
    <row r="151">
      <c r="A151" t="s">
        <v>219</v>
      </c>
      <c r="B151" t="s">
        <v>2008</v>
      </c>
      <c r="C151" t="s">
        <v>3950</v>
      </c>
    </row>
    <row r="152">
      <c r="A152" t="s">
        <v>220</v>
      </c>
      <c r="B152" t="s">
        <v>2009</v>
      </c>
      <c r="C152" t="s">
        <v>3951</v>
      </c>
    </row>
    <row r="153">
      <c r="A153" t="s">
        <v>221</v>
      </c>
      <c r="B153" t="s">
        <v>2010</v>
      </c>
      <c r="C153" t="s">
        <v>3952</v>
      </c>
    </row>
    <row r="154">
      <c r="A154" t="s">
        <v>222</v>
      </c>
      <c r="B154" t="s">
        <v>2011</v>
      </c>
      <c r="C154" t="s">
        <v>3953</v>
      </c>
    </row>
    <row r="155">
      <c r="A155" t="s">
        <v>223</v>
      </c>
      <c r="B155" t="s">
        <v>2012</v>
      </c>
      <c r="C155" t="s">
        <v>3954</v>
      </c>
    </row>
    <row r="156">
      <c r="A156" t="s">
        <v>224</v>
      </c>
      <c r="B156" t="s">
        <v>2013</v>
      </c>
      <c r="C156" t="s">
        <v>3955</v>
      </c>
    </row>
    <row r="157">
      <c r="A157" t="s">
        <v>225</v>
      </c>
      <c r="B157" t="s">
        <v>2014</v>
      </c>
      <c r="C157" t="s">
        <v>3956</v>
      </c>
    </row>
    <row r="158">
      <c r="A158" t="s">
        <v>226</v>
      </c>
      <c r="B158" t="s">
        <v>2015</v>
      </c>
      <c r="C158" t="s">
        <v>3957</v>
      </c>
    </row>
    <row r="159">
      <c r="A159" t="s">
        <v>227</v>
      </c>
      <c r="B159" t="s">
        <v>2016</v>
      </c>
      <c r="C159" t="s">
        <v>3958</v>
      </c>
    </row>
    <row r="160">
      <c r="A160" t="s">
        <v>228</v>
      </c>
      <c r="B160" t="s">
        <v>2017</v>
      </c>
      <c r="C160" t="s">
        <v>3959</v>
      </c>
    </row>
    <row r="161">
      <c r="A161" t="s">
        <v>229</v>
      </c>
      <c r="B161" t="s">
        <v>2018</v>
      </c>
      <c r="C161" t="s">
        <v>3960</v>
      </c>
    </row>
    <row r="162">
      <c r="A162" t="s">
        <v>230</v>
      </c>
      <c r="B162" t="s">
        <v>2019</v>
      </c>
      <c r="C162" t="s">
        <v>3961</v>
      </c>
    </row>
    <row r="163">
      <c r="A163" t="s">
        <v>231</v>
      </c>
      <c r="B163" t="s">
        <v>2020</v>
      </c>
      <c r="C163" t="s">
        <v>3962</v>
      </c>
    </row>
    <row r="164">
      <c r="A164" t="s">
        <v>232</v>
      </c>
      <c r="B164" t="s">
        <v>2021</v>
      </c>
      <c r="C164" t="s">
        <v>3963</v>
      </c>
    </row>
    <row r="165">
      <c r="A165" t="s">
        <v>233</v>
      </c>
      <c r="B165" t="s">
        <v>2022</v>
      </c>
      <c r="C165" t="s">
        <v>3964</v>
      </c>
    </row>
    <row r="166">
      <c r="A166" t="s">
        <v>234</v>
      </c>
      <c r="B166" t="s">
        <v>2023</v>
      </c>
      <c r="C166" t="s">
        <v>3965</v>
      </c>
    </row>
    <row r="167">
      <c r="A167" t="s">
        <v>235</v>
      </c>
      <c r="B167" t="s">
        <v>2024</v>
      </c>
      <c r="C167" t="s">
        <v>3966</v>
      </c>
    </row>
    <row r="168">
      <c r="A168" t="s">
        <v>236</v>
      </c>
      <c r="B168" t="s">
        <v>2025</v>
      </c>
      <c r="C168" t="s">
        <v>3967</v>
      </c>
    </row>
    <row r="169">
      <c r="A169" t="s">
        <v>237</v>
      </c>
      <c r="B169" t="s">
        <v>2026</v>
      </c>
      <c r="C169" t="s">
        <v>3968</v>
      </c>
    </row>
    <row r="170">
      <c r="A170" t="s">
        <v>238</v>
      </c>
      <c r="B170" t="s">
        <v>2027</v>
      </c>
      <c r="C170" t="s">
        <v>3969</v>
      </c>
    </row>
    <row r="171">
      <c r="A171" t="s">
        <v>239</v>
      </c>
      <c r="B171" t="s">
        <v>2028</v>
      </c>
      <c r="C171" t="s">
        <v>3970</v>
      </c>
    </row>
    <row r="172">
      <c r="A172" t="s">
        <v>240</v>
      </c>
      <c r="B172" t="s">
        <v>2029</v>
      </c>
      <c r="C172" t="s">
        <v>3971</v>
      </c>
    </row>
    <row r="173">
      <c r="A173" t="s">
        <v>241</v>
      </c>
      <c r="B173" t="s">
        <v>2030</v>
      </c>
      <c r="C173" t="s">
        <v>3972</v>
      </c>
    </row>
    <row r="174">
      <c r="A174" t="s">
        <v>242</v>
      </c>
      <c r="B174" t="s">
        <v>2031</v>
      </c>
      <c r="C174" t="s">
        <v>3973</v>
      </c>
    </row>
    <row r="175">
      <c r="A175" t="s">
        <v>243</v>
      </c>
      <c r="B175" t="s">
        <v>2032</v>
      </c>
      <c r="C175" t="s">
        <v>3974</v>
      </c>
    </row>
    <row r="176">
      <c r="A176" t="s">
        <v>244</v>
      </c>
      <c r="B176" t="s">
        <v>2033</v>
      </c>
      <c r="C176" t="s">
        <v>3975</v>
      </c>
    </row>
    <row r="177">
      <c r="A177" t="s">
        <v>245</v>
      </c>
      <c r="B177" t="s">
        <v>2034</v>
      </c>
      <c r="C177" t="s">
        <v>3976</v>
      </c>
    </row>
    <row r="178">
      <c r="A178" t="s">
        <v>246</v>
      </c>
      <c r="B178" t="s">
        <v>2035</v>
      </c>
      <c r="C178" t="s">
        <v>3977</v>
      </c>
    </row>
    <row r="179">
      <c r="A179" t="s">
        <v>247</v>
      </c>
      <c r="B179" t="s">
        <v>2036</v>
      </c>
      <c r="C179" t="s">
        <v>3978</v>
      </c>
    </row>
    <row r="180">
      <c r="A180" t="s">
        <v>248</v>
      </c>
      <c r="B180" t="s">
        <v>2037</v>
      </c>
      <c r="C180" t="s">
        <v>3979</v>
      </c>
    </row>
    <row r="181">
      <c r="A181" t="s">
        <v>249</v>
      </c>
      <c r="B181" t="s">
        <v>2038</v>
      </c>
      <c r="C181" t="s">
        <v>3980</v>
      </c>
    </row>
    <row r="182">
      <c r="A182" t="s">
        <v>250</v>
      </c>
      <c r="B182" t="s">
        <v>2039</v>
      </c>
      <c r="C182" t="s">
        <v>3981</v>
      </c>
    </row>
    <row r="183">
      <c r="A183" t="s">
        <v>251</v>
      </c>
      <c r="B183" t="s">
        <v>2040</v>
      </c>
      <c r="C183" t="s">
        <v>3982</v>
      </c>
    </row>
    <row r="184">
      <c r="A184" t="s">
        <v>252</v>
      </c>
      <c r="B184" t="s">
        <v>2041</v>
      </c>
      <c r="C184" t="s">
        <v>3983</v>
      </c>
    </row>
    <row r="185">
      <c r="A185" t="s">
        <v>253</v>
      </c>
      <c r="B185" t="s">
        <v>2042</v>
      </c>
      <c r="C185" t="s">
        <v>3984</v>
      </c>
    </row>
    <row r="186">
      <c r="A186" t="s">
        <v>254</v>
      </c>
      <c r="B186" t="s">
        <v>2043</v>
      </c>
      <c r="C186" t="s">
        <v>313</v>
      </c>
    </row>
    <row r="187">
      <c r="A187" t="s">
        <v>255</v>
      </c>
      <c r="B187" t="s">
        <v>2044</v>
      </c>
      <c r="C187" t="s">
        <v>3985</v>
      </c>
    </row>
    <row r="188">
      <c r="A188" t="s">
        <v>256</v>
      </c>
      <c r="B188" t="s">
        <v>2045</v>
      </c>
      <c r="C188" t="s">
        <v>348</v>
      </c>
    </row>
    <row r="189">
      <c r="A189" t="s">
        <v>257</v>
      </c>
      <c r="B189" t="s">
        <v>2046</v>
      </c>
      <c r="C189" t="s">
        <v>3986</v>
      </c>
    </row>
    <row r="190">
      <c r="A190" t="s">
        <v>258</v>
      </c>
      <c r="B190" t="s">
        <v>2047</v>
      </c>
      <c r="C190" t="s">
        <v>3987</v>
      </c>
    </row>
    <row r="191">
      <c r="A191" t="s">
        <v>259</v>
      </c>
      <c r="B191" t="s">
        <v>2048</v>
      </c>
      <c r="C191" t="s">
        <v>3988</v>
      </c>
    </row>
    <row r="192">
      <c r="A192" t="s">
        <v>260</v>
      </c>
      <c r="B192" t="s">
        <v>2049</v>
      </c>
      <c r="C192" t="s">
        <v>3989</v>
      </c>
    </row>
    <row r="193">
      <c r="A193" t="s">
        <v>261</v>
      </c>
      <c r="B193" t="s">
        <v>2050</v>
      </c>
      <c r="C193" t="s">
        <v>3990</v>
      </c>
    </row>
    <row r="194">
      <c r="A194" t="s">
        <v>262</v>
      </c>
      <c r="B194" t="s">
        <v>2051</v>
      </c>
      <c r="C194" t="s">
        <v>3991</v>
      </c>
    </row>
    <row r="195">
      <c r="A195" t="s">
        <v>263</v>
      </c>
      <c r="B195" t="s">
        <v>2052</v>
      </c>
      <c r="C195" t="s">
        <v>3992</v>
      </c>
    </row>
    <row r="196">
      <c r="A196" t="s">
        <v>264</v>
      </c>
      <c r="B196" t="s">
        <v>2053</v>
      </c>
      <c r="C196" t="s">
        <v>3993</v>
      </c>
    </row>
    <row r="197">
      <c r="A197" t="s">
        <v>265</v>
      </c>
      <c r="B197" t="s">
        <v>2054</v>
      </c>
      <c r="C197" t="s">
        <v>519</v>
      </c>
    </row>
    <row r="198">
      <c r="A198" t="s">
        <v>266</v>
      </c>
      <c r="B198" t="s">
        <v>2055</v>
      </c>
      <c r="C198" t="s">
        <v>3994</v>
      </c>
    </row>
    <row r="199">
      <c r="A199" t="s">
        <v>267</v>
      </c>
      <c r="B199" t="s">
        <v>2056</v>
      </c>
      <c r="C199" t="s">
        <v>3995</v>
      </c>
    </row>
    <row r="200">
      <c r="A200" t="s">
        <v>268</v>
      </c>
      <c r="B200" t="s">
        <v>2057</v>
      </c>
      <c r="C200" t="s">
        <v>3996</v>
      </c>
    </row>
    <row r="201">
      <c r="A201" t="s">
        <v>269</v>
      </c>
      <c r="B201" t="s">
        <v>2058</v>
      </c>
      <c r="C201" t="s">
        <v>522</v>
      </c>
    </row>
    <row r="202">
      <c r="A202" t="s">
        <v>270</v>
      </c>
      <c r="B202" t="s">
        <v>2059</v>
      </c>
      <c r="C202" t="s">
        <v>3997</v>
      </c>
    </row>
    <row r="203">
      <c r="A203" t="s">
        <v>271</v>
      </c>
      <c r="B203" t="s">
        <v>2060</v>
      </c>
      <c r="C203" t="s">
        <v>524</v>
      </c>
    </row>
    <row r="204">
      <c r="A204" t="s">
        <v>272</v>
      </c>
      <c r="B204" t="s">
        <v>2061</v>
      </c>
      <c r="C204" t="s">
        <v>3998</v>
      </c>
    </row>
    <row r="205">
      <c r="A205" t="s">
        <v>273</v>
      </c>
      <c r="B205" t="s">
        <v>2062</v>
      </c>
      <c r="C205" t="s">
        <v>3999</v>
      </c>
    </row>
    <row r="206">
      <c r="A206" t="s">
        <v>274</v>
      </c>
      <c r="B206" t="s">
        <v>2063</v>
      </c>
      <c r="C206" t="s">
        <v>4000</v>
      </c>
    </row>
    <row r="207">
      <c r="A207" t="s">
        <v>275</v>
      </c>
      <c r="B207" t="s">
        <v>2064</v>
      </c>
      <c r="C207" t="s">
        <v>4001</v>
      </c>
    </row>
    <row r="208">
      <c r="A208" t="s">
        <v>276</v>
      </c>
      <c r="B208" t="s">
        <v>2065</v>
      </c>
      <c r="C208" t="s">
        <v>4002</v>
      </c>
    </row>
    <row r="209">
      <c r="A209" t="s">
        <v>277</v>
      </c>
      <c r="B209" t="s">
        <v>2066</v>
      </c>
      <c r="C209" t="s">
        <v>2421</v>
      </c>
    </row>
    <row r="210">
      <c r="A210" t="s">
        <v>278</v>
      </c>
      <c r="B210" t="s">
        <v>2067</v>
      </c>
      <c r="C210" t="s">
        <v>4003</v>
      </c>
    </row>
    <row r="211">
      <c r="A211" t="s">
        <v>279</v>
      </c>
      <c r="B211" t="s">
        <v>2068</v>
      </c>
      <c r="C211" t="s">
        <v>4004</v>
      </c>
    </row>
    <row r="212">
      <c r="A212" t="s">
        <v>280</v>
      </c>
      <c r="B212" t="s">
        <v>2069</v>
      </c>
      <c r="C212" t="s">
        <v>4005</v>
      </c>
    </row>
    <row r="213">
      <c r="A213" t="s">
        <v>281</v>
      </c>
      <c r="B213" t="s">
        <v>2070</v>
      </c>
      <c r="C213" t="s">
        <v>4006</v>
      </c>
    </row>
    <row r="214">
      <c r="A214" t="s">
        <v>282</v>
      </c>
      <c r="B214" t="s">
        <v>2071</v>
      </c>
      <c r="C214" t="s">
        <v>4007</v>
      </c>
    </row>
    <row r="215">
      <c r="A215" t="s">
        <v>283</v>
      </c>
      <c r="B215" t="s">
        <v>2072</v>
      </c>
      <c r="C215" t="s">
        <v>4008</v>
      </c>
    </row>
    <row r="216">
      <c r="A216" t="s">
        <v>284</v>
      </c>
      <c r="B216" t="s">
        <v>2073</v>
      </c>
      <c r="C216" t="s">
        <v>4009</v>
      </c>
    </row>
    <row r="217">
      <c r="A217" t="s">
        <v>285</v>
      </c>
      <c r="B217" t="s">
        <v>2074</v>
      </c>
      <c r="C217" t="s">
        <v>580</v>
      </c>
    </row>
    <row r="218">
      <c r="A218" t="s">
        <v>286</v>
      </c>
      <c r="B218" t="s">
        <v>2075</v>
      </c>
      <c r="C218" t="s">
        <v>582</v>
      </c>
    </row>
    <row r="219">
      <c r="A219" t="s">
        <v>287</v>
      </c>
      <c r="B219" t="s">
        <v>2076</v>
      </c>
      <c r="C219" t="s">
        <v>4010</v>
      </c>
    </row>
    <row r="220">
      <c r="A220" t="s">
        <v>288</v>
      </c>
      <c r="B220" t="s">
        <v>2077</v>
      </c>
      <c r="C220" t="s">
        <v>4011</v>
      </c>
    </row>
    <row r="221">
      <c r="A221" t="s">
        <v>289</v>
      </c>
      <c r="B221" t="s">
        <v>2078</v>
      </c>
      <c r="C221" t="s">
        <v>4012</v>
      </c>
    </row>
    <row r="222">
      <c r="A222" t="s">
        <v>290</v>
      </c>
      <c r="B222" t="s">
        <v>2079</v>
      </c>
      <c r="C222" t="s">
        <v>4013</v>
      </c>
    </row>
    <row r="223">
      <c r="A223" t="s">
        <v>291</v>
      </c>
      <c r="B223" t="s">
        <v>2080</v>
      </c>
      <c r="C223" t="s">
        <v>4014</v>
      </c>
    </row>
    <row r="224">
      <c r="A224" t="s">
        <v>292</v>
      </c>
      <c r="B224" t="s">
        <v>2081</v>
      </c>
      <c r="C224" t="s">
        <v>4015</v>
      </c>
    </row>
    <row r="225">
      <c r="A225" t="s">
        <v>293</v>
      </c>
      <c r="B225" t="s">
        <v>2082</v>
      </c>
      <c r="C225" t="s">
        <v>4016</v>
      </c>
    </row>
    <row r="226">
      <c r="A226" t="s">
        <v>294</v>
      </c>
      <c r="B226" t="s">
        <v>2083</v>
      </c>
      <c r="C226" t="s">
        <v>4017</v>
      </c>
    </row>
    <row r="227">
      <c r="A227" t="s">
        <v>295</v>
      </c>
      <c r="B227" t="s">
        <v>2084</v>
      </c>
      <c r="C227" t="s">
        <v>4018</v>
      </c>
    </row>
    <row r="228">
      <c r="A228" t="s">
        <v>296</v>
      </c>
      <c r="B228" t="s">
        <v>2085</v>
      </c>
      <c r="C228" t="s">
        <v>4019</v>
      </c>
    </row>
    <row r="229">
      <c r="A229" t="s">
        <v>297</v>
      </c>
      <c r="B229" t="s">
        <v>2086</v>
      </c>
      <c r="C229" t="s">
        <v>4020</v>
      </c>
    </row>
    <row r="230">
      <c r="A230" t="s">
        <v>298</v>
      </c>
      <c r="B230" t="s">
        <v>2087</v>
      </c>
      <c r="C230" t="s">
        <v>4021</v>
      </c>
    </row>
    <row r="231">
      <c r="A231" t="s">
        <v>299</v>
      </c>
      <c r="B231" t="s">
        <v>2088</v>
      </c>
      <c r="C231" t="s">
        <v>4022</v>
      </c>
    </row>
    <row r="232">
      <c r="A232" t="s">
        <v>300</v>
      </c>
      <c r="B232" t="s">
        <v>2089</v>
      </c>
      <c r="C232" t="s">
        <v>4023</v>
      </c>
    </row>
    <row r="233">
      <c r="A233" t="s">
        <v>301</v>
      </c>
      <c r="B233" t="s">
        <v>2090</v>
      </c>
      <c r="C233" t="s">
        <v>4024</v>
      </c>
    </row>
    <row r="234">
      <c r="A234" t="s">
        <v>302</v>
      </c>
      <c r="B234" t="s">
        <v>2091</v>
      </c>
      <c r="C234" t="s">
        <v>4025</v>
      </c>
    </row>
    <row r="235">
      <c r="A235" t="s">
        <v>303</v>
      </c>
      <c r="B235" t="s">
        <v>2092</v>
      </c>
      <c r="C235" t="s">
        <v>4026</v>
      </c>
    </row>
    <row r="236">
      <c r="A236" t="s">
        <v>304</v>
      </c>
      <c r="B236" t="s">
        <v>2093</v>
      </c>
      <c r="C236" t="s">
        <v>4027</v>
      </c>
    </row>
    <row r="237">
      <c r="A237" t="s">
        <v>305</v>
      </c>
      <c r="B237" t="s">
        <v>2094</v>
      </c>
      <c r="C237" t="s">
        <v>4028</v>
      </c>
    </row>
    <row r="238">
      <c r="A238" t="s">
        <v>306</v>
      </c>
      <c r="B238" t="s">
        <v>2095</v>
      </c>
      <c r="C238" t="s">
        <v>4029</v>
      </c>
    </row>
    <row r="239">
      <c r="A239" t="s">
        <v>307</v>
      </c>
      <c r="B239" t="s">
        <v>2096</v>
      </c>
      <c r="C239" t="s">
        <v>4030</v>
      </c>
    </row>
    <row r="240">
      <c r="A240" t="s">
        <v>308</v>
      </c>
      <c r="B240" t="s">
        <v>2097</v>
      </c>
      <c r="C240" t="s">
        <v>4031</v>
      </c>
    </row>
    <row r="241">
      <c r="A241" t="s">
        <v>309</v>
      </c>
      <c r="B241" t="s">
        <v>2098</v>
      </c>
      <c r="C241" t="s">
        <v>4032</v>
      </c>
    </row>
    <row r="242">
      <c r="A242" t="s">
        <v>310</v>
      </c>
      <c r="B242" t="s">
        <v>2099</v>
      </c>
      <c r="C242" t="s">
        <v>4033</v>
      </c>
    </row>
    <row r="243">
      <c r="A243" t="s">
        <v>311</v>
      </c>
      <c r="B243" t="s">
        <v>2100</v>
      </c>
      <c r="C243" t="s">
        <v>4034</v>
      </c>
    </row>
    <row r="244">
      <c r="A244" t="s">
        <v>312</v>
      </c>
      <c r="B244" t="s">
        <v>2101</v>
      </c>
      <c r="C244" t="s">
        <v>4035</v>
      </c>
    </row>
    <row r="245">
      <c r="A245" t="s">
        <v>313</v>
      </c>
      <c r="B245" t="s">
        <v>2102</v>
      </c>
      <c r="C245" t="s">
        <v>4036</v>
      </c>
    </row>
    <row r="246">
      <c r="A246" t="s">
        <v>314</v>
      </c>
      <c r="B246" t="s">
        <v>2103</v>
      </c>
      <c r="C246" t="s">
        <v>4037</v>
      </c>
    </row>
    <row r="247">
      <c r="A247" t="s">
        <v>315</v>
      </c>
      <c r="B247" t="s">
        <v>2104</v>
      </c>
      <c r="C247" t="s">
        <v>4038</v>
      </c>
    </row>
    <row r="248">
      <c r="A248" t="s">
        <v>316</v>
      </c>
      <c r="B248" t="s">
        <v>2105</v>
      </c>
      <c r="C248" t="s">
        <v>652</v>
      </c>
    </row>
    <row r="249">
      <c r="A249" t="s">
        <v>317</v>
      </c>
      <c r="B249" t="s">
        <v>2106</v>
      </c>
      <c r="C249" t="s">
        <v>4039</v>
      </c>
    </row>
    <row r="250">
      <c r="A250" t="s">
        <v>318</v>
      </c>
      <c r="B250" t="s">
        <v>2107</v>
      </c>
      <c r="C250" t="s">
        <v>4040</v>
      </c>
    </row>
    <row r="251">
      <c r="A251" t="s">
        <v>319</v>
      </c>
      <c r="B251" t="s">
        <v>2108</v>
      </c>
      <c r="C251" t="s">
        <v>4041</v>
      </c>
    </row>
    <row r="252">
      <c r="A252" t="s">
        <v>320</v>
      </c>
      <c r="B252" t="s">
        <v>2109</v>
      </c>
      <c r="C252" t="s">
        <v>4042</v>
      </c>
    </row>
    <row r="253">
      <c r="A253" t="s">
        <v>321</v>
      </c>
      <c r="B253" t="s">
        <v>2110</v>
      </c>
      <c r="C253" t="s">
        <v>4043</v>
      </c>
    </row>
    <row r="254">
      <c r="A254" t="s">
        <v>322</v>
      </c>
      <c r="B254" t="s">
        <v>2111</v>
      </c>
      <c r="C254" t="s">
        <v>4044</v>
      </c>
    </row>
    <row r="255">
      <c r="A255" t="s">
        <v>323</v>
      </c>
      <c r="B255" t="s">
        <v>2112</v>
      </c>
      <c r="C255" t="s">
        <v>4045</v>
      </c>
    </row>
    <row r="256">
      <c r="A256" t="s">
        <v>324</v>
      </c>
      <c r="B256" t="s">
        <v>2113</v>
      </c>
      <c r="C256" t="s">
        <v>4046</v>
      </c>
    </row>
    <row r="257">
      <c r="A257" t="s">
        <v>325</v>
      </c>
      <c r="B257" t="s">
        <v>2114</v>
      </c>
      <c r="C257" t="s">
        <v>4047</v>
      </c>
    </row>
    <row r="258">
      <c r="A258" t="s">
        <v>326</v>
      </c>
      <c r="B258" t="s">
        <v>2115</v>
      </c>
      <c r="C258" t="s">
        <v>4048</v>
      </c>
    </row>
    <row r="259">
      <c r="A259" t="s">
        <v>327</v>
      </c>
      <c r="B259" t="s">
        <v>2116</v>
      </c>
      <c r="C259" t="s">
        <v>4049</v>
      </c>
    </row>
    <row r="260">
      <c r="A260" t="s">
        <v>328</v>
      </c>
      <c r="B260" t="s">
        <v>2117</v>
      </c>
      <c r="C260" t="s">
        <v>4050</v>
      </c>
    </row>
    <row r="261">
      <c r="A261" t="s">
        <v>329</v>
      </c>
      <c r="B261" t="s">
        <v>2118</v>
      </c>
      <c r="C261" t="s">
        <v>4051</v>
      </c>
    </row>
    <row r="262">
      <c r="A262" t="s">
        <v>330</v>
      </c>
      <c r="B262" t="s">
        <v>2119</v>
      </c>
      <c r="C262" t="s">
        <v>4052</v>
      </c>
    </row>
    <row r="263">
      <c r="A263" t="s">
        <v>331</v>
      </c>
      <c r="B263" t="s">
        <v>2120</v>
      </c>
      <c r="C263" t="s">
        <v>4053</v>
      </c>
    </row>
    <row r="264">
      <c r="A264" t="s">
        <v>332</v>
      </c>
      <c r="B264" t="s">
        <v>2121</v>
      </c>
      <c r="C264" t="s">
        <v>4054</v>
      </c>
    </row>
    <row r="265">
      <c r="A265" t="s">
        <v>333</v>
      </c>
      <c r="B265" t="s">
        <v>2122</v>
      </c>
      <c r="C265" t="s">
        <v>4055</v>
      </c>
    </row>
    <row r="266">
      <c r="A266" t="s">
        <v>334</v>
      </c>
      <c r="B266" t="s">
        <v>2123</v>
      </c>
      <c r="C266" t="s">
        <v>4056</v>
      </c>
    </row>
    <row r="267">
      <c r="A267" t="s">
        <v>335</v>
      </c>
      <c r="B267" t="s">
        <v>2124</v>
      </c>
      <c r="C267" t="s">
        <v>4057</v>
      </c>
    </row>
    <row r="268">
      <c r="A268" t="s">
        <v>336</v>
      </c>
      <c r="B268" t="s">
        <v>2125</v>
      </c>
      <c r="C268" t="s">
        <v>4058</v>
      </c>
    </row>
    <row r="269">
      <c r="A269" t="s">
        <v>337</v>
      </c>
      <c r="B269" t="s">
        <v>2126</v>
      </c>
      <c r="C269" t="s">
        <v>4059</v>
      </c>
    </row>
    <row r="270">
      <c r="A270" t="s">
        <v>338</v>
      </c>
      <c r="B270" t="s">
        <v>2127</v>
      </c>
      <c r="C270" t="s">
        <v>4060</v>
      </c>
    </row>
    <row r="271">
      <c r="A271" t="s">
        <v>339</v>
      </c>
      <c r="B271" t="s">
        <v>2128</v>
      </c>
      <c r="C271" t="s">
        <v>4061</v>
      </c>
    </row>
    <row r="272">
      <c r="A272" t="s">
        <v>340</v>
      </c>
      <c r="B272" t="s">
        <v>2129</v>
      </c>
      <c r="C272" t="s">
        <v>4062</v>
      </c>
    </row>
    <row r="273">
      <c r="A273" t="s">
        <v>341</v>
      </c>
      <c r="B273" t="s">
        <v>2130</v>
      </c>
      <c r="C273" t="s">
        <v>4063</v>
      </c>
    </row>
    <row r="274">
      <c r="A274" t="s">
        <v>342</v>
      </c>
      <c r="B274" t="s">
        <v>2131</v>
      </c>
      <c r="C274" t="s">
        <v>4064</v>
      </c>
    </row>
    <row r="275">
      <c r="A275" t="s">
        <v>343</v>
      </c>
      <c r="B275" t="s">
        <v>2132</v>
      </c>
      <c r="C275" t="s">
        <v>4065</v>
      </c>
    </row>
    <row r="276">
      <c r="A276" t="s">
        <v>344</v>
      </c>
      <c r="B276" t="s">
        <v>2133</v>
      </c>
      <c r="C276" t="s">
        <v>4066</v>
      </c>
    </row>
    <row r="277">
      <c r="A277" t="s">
        <v>345</v>
      </c>
      <c r="B277" t="s">
        <v>2134</v>
      </c>
      <c r="C277" t="s">
        <v>4067</v>
      </c>
    </row>
    <row r="278">
      <c r="A278" t="s">
        <v>346</v>
      </c>
      <c r="B278" t="s">
        <v>2135</v>
      </c>
      <c r="C278" t="s">
        <v>4068</v>
      </c>
    </row>
    <row r="279">
      <c r="A279" t="s">
        <v>347</v>
      </c>
      <c r="B279" t="s">
        <v>2136</v>
      </c>
      <c r="C279" t="s">
        <v>4069</v>
      </c>
    </row>
    <row r="280">
      <c r="A280" t="s">
        <v>348</v>
      </c>
      <c r="B280" t="s">
        <v>2137</v>
      </c>
      <c r="C280" t="s">
        <v>4070</v>
      </c>
    </row>
    <row r="281">
      <c r="A281" t="s">
        <v>349</v>
      </c>
      <c r="B281" t="s">
        <v>2138</v>
      </c>
      <c r="C281" t="s">
        <v>668</v>
      </c>
    </row>
    <row r="282">
      <c r="A282" t="s">
        <v>350</v>
      </c>
      <c r="B282" t="s">
        <v>2139</v>
      </c>
      <c r="C282" t="s">
        <v>4071</v>
      </c>
    </row>
    <row r="283">
      <c r="A283" t="s">
        <v>351</v>
      </c>
      <c r="B283" t="s">
        <v>2140</v>
      </c>
      <c r="C283" t="s">
        <v>4072</v>
      </c>
    </row>
    <row r="284">
      <c r="A284" t="s">
        <v>352</v>
      </c>
      <c r="B284" t="s">
        <v>2141</v>
      </c>
      <c r="C284" t="s">
        <v>4073</v>
      </c>
    </row>
    <row r="285">
      <c r="A285" t="s">
        <v>353</v>
      </c>
      <c r="B285" t="s">
        <v>2142</v>
      </c>
      <c r="C285" t="s">
        <v>4074</v>
      </c>
    </row>
    <row r="286">
      <c r="A286" t="s">
        <v>354</v>
      </c>
      <c r="B286" t="s">
        <v>2143</v>
      </c>
      <c r="C286" t="s">
        <v>4075</v>
      </c>
    </row>
    <row r="287">
      <c r="A287" t="s">
        <v>355</v>
      </c>
      <c r="B287" t="s">
        <v>2144</v>
      </c>
      <c r="C287" t="s">
        <v>4076</v>
      </c>
    </row>
    <row r="288">
      <c r="A288" t="s">
        <v>356</v>
      </c>
      <c r="B288" t="s">
        <v>2145</v>
      </c>
      <c r="C288" t="s">
        <v>4077</v>
      </c>
    </row>
    <row r="289">
      <c r="A289" t="s">
        <v>357</v>
      </c>
      <c r="B289" t="s">
        <v>2146</v>
      </c>
      <c r="C289" t="s">
        <v>4078</v>
      </c>
    </row>
    <row r="290">
      <c r="A290" t="s">
        <v>358</v>
      </c>
      <c r="B290" t="s">
        <v>2147</v>
      </c>
      <c r="C290" t="s">
        <v>4079</v>
      </c>
    </row>
    <row r="291">
      <c r="A291" t="s">
        <v>359</v>
      </c>
      <c r="B291" t="s">
        <v>2148</v>
      </c>
      <c r="C291" t="s">
        <v>4080</v>
      </c>
    </row>
    <row r="292">
      <c r="A292" t="s">
        <v>360</v>
      </c>
      <c r="B292" t="s">
        <v>2149</v>
      </c>
      <c r="C292" t="s">
        <v>4081</v>
      </c>
    </row>
    <row r="293">
      <c r="A293" t="s">
        <v>361</v>
      </c>
      <c r="B293" t="s">
        <v>2150</v>
      </c>
      <c r="C293" t="s">
        <v>4082</v>
      </c>
    </row>
    <row r="294">
      <c r="A294" t="s">
        <v>362</v>
      </c>
      <c r="B294" t="s">
        <v>2151</v>
      </c>
      <c r="C294" t="s">
        <v>4083</v>
      </c>
    </row>
    <row r="295">
      <c r="A295" t="s">
        <v>363</v>
      </c>
      <c r="B295" t="s">
        <v>2152</v>
      </c>
      <c r="C295" t="s">
        <v>4084</v>
      </c>
    </row>
    <row r="296">
      <c r="A296" t="s">
        <v>364</v>
      </c>
      <c r="B296" t="s">
        <v>2153</v>
      </c>
      <c r="C296" t="s">
        <v>4085</v>
      </c>
    </row>
    <row r="297">
      <c r="A297" t="s">
        <v>365</v>
      </c>
      <c r="B297" t="s">
        <v>2154</v>
      </c>
      <c r="C297" t="s">
        <v>4086</v>
      </c>
    </row>
    <row r="298">
      <c r="A298" t="s">
        <v>366</v>
      </c>
      <c r="B298" t="s">
        <v>2155</v>
      </c>
      <c r="C298" t="s">
        <v>4087</v>
      </c>
    </row>
    <row r="299">
      <c r="A299" t="s">
        <v>367</v>
      </c>
      <c r="B299" t="s">
        <v>2156</v>
      </c>
      <c r="C299" t="s">
        <v>4088</v>
      </c>
    </row>
    <row r="300">
      <c r="A300" t="s">
        <v>368</v>
      </c>
      <c r="B300" t="s">
        <v>322</v>
      </c>
      <c r="C300" t="s">
        <v>4089</v>
      </c>
    </row>
    <row r="301">
      <c r="A301" t="s">
        <v>369</v>
      </c>
      <c r="B301" t="s">
        <v>2157</v>
      </c>
      <c r="C301" t="s">
        <v>4090</v>
      </c>
    </row>
    <row r="302">
      <c r="A302" t="s">
        <v>370</v>
      </c>
      <c r="B302" t="s">
        <v>2158</v>
      </c>
      <c r="C302" t="s">
        <v>4091</v>
      </c>
    </row>
    <row r="303">
      <c r="A303" t="s">
        <v>371</v>
      </c>
      <c r="B303" t="s">
        <v>2159</v>
      </c>
      <c r="C303" t="s">
        <v>4092</v>
      </c>
    </row>
    <row r="304">
      <c r="A304" t="s">
        <v>372</v>
      </c>
      <c r="B304" t="s">
        <v>2160</v>
      </c>
      <c r="C304" t="s">
        <v>4093</v>
      </c>
    </row>
    <row r="305">
      <c r="A305" t="s">
        <v>373</v>
      </c>
      <c r="B305" t="s">
        <v>2161</v>
      </c>
      <c r="C305" t="s">
        <v>4094</v>
      </c>
    </row>
    <row r="306">
      <c r="A306" t="s">
        <v>374</v>
      </c>
      <c r="B306" t="s">
        <v>2162</v>
      </c>
      <c r="C306" t="s">
        <v>4095</v>
      </c>
    </row>
    <row r="307">
      <c r="A307" t="s">
        <v>375</v>
      </c>
      <c r="B307" t="s">
        <v>2163</v>
      </c>
      <c r="C307" t="s">
        <v>4096</v>
      </c>
    </row>
    <row r="308">
      <c r="A308" t="s">
        <v>376</v>
      </c>
      <c r="B308" t="s">
        <v>2164</v>
      </c>
      <c r="C308" t="s">
        <v>4097</v>
      </c>
    </row>
    <row r="309">
      <c r="A309" t="s">
        <v>377</v>
      </c>
      <c r="B309" t="s">
        <v>2165</v>
      </c>
      <c r="C309" t="s">
        <v>4098</v>
      </c>
    </row>
    <row r="310">
      <c r="A310" t="s">
        <v>378</v>
      </c>
      <c r="B310" t="s">
        <v>2166</v>
      </c>
      <c r="C310" t="s">
        <v>696</v>
      </c>
    </row>
    <row r="311">
      <c r="A311" t="s">
        <v>379</v>
      </c>
      <c r="B311" t="s">
        <v>2167</v>
      </c>
      <c r="C311" t="s">
        <v>4099</v>
      </c>
    </row>
    <row r="312">
      <c r="A312" t="s">
        <v>380</v>
      </c>
      <c r="B312" t="s">
        <v>2168</v>
      </c>
      <c r="C312" t="s">
        <v>4100</v>
      </c>
    </row>
    <row r="313">
      <c r="A313" t="s">
        <v>381</v>
      </c>
      <c r="B313" t="s">
        <v>2169</v>
      </c>
      <c r="C313" t="s">
        <v>4101</v>
      </c>
    </row>
    <row r="314">
      <c r="A314" t="s">
        <v>382</v>
      </c>
      <c r="B314" t="s">
        <v>2170</v>
      </c>
      <c r="C314" t="s">
        <v>4102</v>
      </c>
    </row>
    <row r="315">
      <c r="A315" t="s">
        <v>383</v>
      </c>
      <c r="B315" t="s">
        <v>2171</v>
      </c>
      <c r="C315" t="s">
        <v>4103</v>
      </c>
    </row>
    <row r="316">
      <c r="A316" t="s">
        <v>384</v>
      </c>
      <c r="B316" t="s">
        <v>2172</v>
      </c>
      <c r="C316" t="s">
        <v>4104</v>
      </c>
    </row>
    <row r="317">
      <c r="A317" t="s">
        <v>385</v>
      </c>
      <c r="B317" t="s">
        <v>2173</v>
      </c>
      <c r="C317" t="s">
        <v>4105</v>
      </c>
    </row>
    <row r="318">
      <c r="A318" t="s">
        <v>386</v>
      </c>
      <c r="B318" t="s">
        <v>2174</v>
      </c>
      <c r="C318" t="s">
        <v>4106</v>
      </c>
    </row>
    <row r="319">
      <c r="A319" t="s">
        <v>387</v>
      </c>
      <c r="B319" t="s">
        <v>2175</v>
      </c>
      <c r="C319" t="s">
        <v>4107</v>
      </c>
    </row>
    <row r="320">
      <c r="A320" t="s">
        <v>388</v>
      </c>
      <c r="B320" t="s">
        <v>2176</v>
      </c>
      <c r="C320" t="s">
        <v>4108</v>
      </c>
    </row>
    <row r="321">
      <c r="A321" t="s">
        <v>389</v>
      </c>
      <c r="B321" t="s">
        <v>2177</v>
      </c>
      <c r="C321" t="s">
        <v>4109</v>
      </c>
    </row>
    <row r="322">
      <c r="A322" t="s">
        <v>390</v>
      </c>
      <c r="B322" t="s">
        <v>2178</v>
      </c>
      <c r="C322" t="s">
        <v>4110</v>
      </c>
    </row>
    <row r="323">
      <c r="A323" t="s">
        <v>391</v>
      </c>
      <c r="B323" t="s">
        <v>2179</v>
      </c>
      <c r="C323" t="s">
        <v>4111</v>
      </c>
    </row>
    <row r="324">
      <c r="A324" t="s">
        <v>392</v>
      </c>
      <c r="B324" t="s">
        <v>2180</v>
      </c>
      <c r="C324" t="s">
        <v>4112</v>
      </c>
    </row>
    <row r="325">
      <c r="A325" t="s">
        <v>393</v>
      </c>
      <c r="B325" t="s">
        <v>2181</v>
      </c>
      <c r="C325" t="s">
        <v>4113</v>
      </c>
    </row>
    <row r="326">
      <c r="A326" t="s">
        <v>394</v>
      </c>
      <c r="B326" t="s">
        <v>2182</v>
      </c>
      <c r="C326" t="s">
        <v>4114</v>
      </c>
    </row>
    <row r="327">
      <c r="A327" t="s">
        <v>395</v>
      </c>
      <c r="B327" t="s">
        <v>2183</v>
      </c>
      <c r="C327" t="s">
        <v>4115</v>
      </c>
    </row>
    <row r="328">
      <c r="A328" t="s">
        <v>396</v>
      </c>
      <c r="B328" t="s">
        <v>2184</v>
      </c>
      <c r="C328" t="s">
        <v>4116</v>
      </c>
    </row>
    <row r="329">
      <c r="A329" t="s">
        <v>397</v>
      </c>
      <c r="B329" t="s">
        <v>2185</v>
      </c>
      <c r="C329" t="s">
        <v>4117</v>
      </c>
    </row>
    <row r="330">
      <c r="A330" t="s">
        <v>398</v>
      </c>
      <c r="B330" t="s">
        <v>2186</v>
      </c>
      <c r="C330" t="s">
        <v>4118</v>
      </c>
    </row>
    <row r="331">
      <c r="A331" t="s">
        <v>399</v>
      </c>
      <c r="B331" t="s">
        <v>2187</v>
      </c>
      <c r="C331" t="s">
        <v>4119</v>
      </c>
    </row>
    <row r="332">
      <c r="A332" t="s">
        <v>400</v>
      </c>
      <c r="B332" t="s">
        <v>2188</v>
      </c>
      <c r="C332" t="s">
        <v>801</v>
      </c>
    </row>
    <row r="333">
      <c r="A333" t="s">
        <v>401</v>
      </c>
      <c r="B333" t="s">
        <v>2189</v>
      </c>
      <c r="C333" t="s">
        <v>4120</v>
      </c>
    </row>
    <row r="334">
      <c r="A334" t="s">
        <v>402</v>
      </c>
      <c r="B334" t="s">
        <v>2190</v>
      </c>
      <c r="C334" t="s">
        <v>4121</v>
      </c>
    </row>
    <row r="335">
      <c r="A335" t="s">
        <v>403</v>
      </c>
      <c r="B335" t="s">
        <v>2191</v>
      </c>
      <c r="C335" t="s">
        <v>4122</v>
      </c>
    </row>
    <row r="336">
      <c r="A336" t="s">
        <v>404</v>
      </c>
      <c r="B336" t="s">
        <v>2192</v>
      </c>
      <c r="C336" t="s">
        <v>4123</v>
      </c>
    </row>
    <row r="337">
      <c r="A337" t="s">
        <v>405</v>
      </c>
      <c r="B337" t="s">
        <v>2193</v>
      </c>
      <c r="C337" t="s">
        <v>823</v>
      </c>
    </row>
    <row r="338">
      <c r="A338" t="s">
        <v>406</v>
      </c>
      <c r="B338" t="s">
        <v>2194</v>
      </c>
      <c r="C338" t="s">
        <v>4124</v>
      </c>
    </row>
    <row r="339">
      <c r="A339" t="s">
        <v>407</v>
      </c>
      <c r="B339" t="s">
        <v>2195</v>
      </c>
      <c r="C339" t="s">
        <v>4125</v>
      </c>
    </row>
    <row r="340">
      <c r="A340" t="s">
        <v>408</v>
      </c>
      <c r="B340" t="s">
        <v>2196</v>
      </c>
      <c r="C340" t="s">
        <v>4126</v>
      </c>
    </row>
    <row r="341">
      <c r="A341" t="s">
        <v>409</v>
      </c>
      <c r="B341" t="s">
        <v>2197</v>
      </c>
      <c r="C341" t="s">
        <v>4127</v>
      </c>
    </row>
    <row r="342">
      <c r="A342" t="s">
        <v>410</v>
      </c>
      <c r="B342" t="s">
        <v>2198</v>
      </c>
      <c r="C342" t="s">
        <v>4128</v>
      </c>
    </row>
    <row r="343">
      <c r="A343" t="s">
        <v>411</v>
      </c>
      <c r="B343" t="s">
        <v>2199</v>
      </c>
      <c r="C343" t="s">
        <v>4129</v>
      </c>
    </row>
    <row r="344">
      <c r="A344" t="s">
        <v>412</v>
      </c>
      <c r="B344" t="s">
        <v>2200</v>
      </c>
      <c r="C344" t="s">
        <v>4130</v>
      </c>
    </row>
    <row r="345">
      <c r="A345" t="s">
        <v>413</v>
      </c>
      <c r="B345" t="s">
        <v>2201</v>
      </c>
      <c r="C345" t="s">
        <v>828</v>
      </c>
    </row>
    <row r="346">
      <c r="A346" t="s">
        <v>414</v>
      </c>
      <c r="B346" t="s">
        <v>2202</v>
      </c>
      <c r="C346" t="s">
        <v>4131</v>
      </c>
    </row>
    <row r="347">
      <c r="A347" t="s">
        <v>415</v>
      </c>
      <c r="B347" t="s">
        <v>2203</v>
      </c>
      <c r="C347" t="s">
        <v>4132</v>
      </c>
    </row>
    <row r="348">
      <c r="A348" t="s">
        <v>416</v>
      </c>
      <c r="B348" t="s">
        <v>2204</v>
      </c>
      <c r="C348" t="s">
        <v>4133</v>
      </c>
    </row>
    <row r="349">
      <c r="A349" t="s">
        <v>417</v>
      </c>
      <c r="B349" t="s">
        <v>2205</v>
      </c>
      <c r="C349" t="s">
        <v>4134</v>
      </c>
    </row>
    <row r="350">
      <c r="A350" t="s">
        <v>418</v>
      </c>
      <c r="B350" t="s">
        <v>2206</v>
      </c>
      <c r="C350" t="s">
        <v>4135</v>
      </c>
    </row>
    <row r="351">
      <c r="A351" t="s">
        <v>419</v>
      </c>
      <c r="B351" t="s">
        <v>2207</v>
      </c>
      <c r="C351" t="s">
        <v>4136</v>
      </c>
    </row>
    <row r="352">
      <c r="A352" t="s">
        <v>420</v>
      </c>
      <c r="B352" t="s">
        <v>2208</v>
      </c>
      <c r="C352" t="s">
        <v>4137</v>
      </c>
    </row>
    <row r="353">
      <c r="A353" t="s">
        <v>421</v>
      </c>
      <c r="B353" t="s">
        <v>2209</v>
      </c>
      <c r="C353" t="s">
        <v>4138</v>
      </c>
    </row>
    <row r="354">
      <c r="A354" t="s">
        <v>422</v>
      </c>
      <c r="B354" t="s">
        <v>2210</v>
      </c>
      <c r="C354" t="s">
        <v>831</v>
      </c>
    </row>
    <row r="355">
      <c r="A355" t="s">
        <v>423</v>
      </c>
      <c r="B355" t="s">
        <v>2211</v>
      </c>
      <c r="C355" t="s">
        <v>4139</v>
      </c>
    </row>
    <row r="356">
      <c r="A356" t="s">
        <v>424</v>
      </c>
      <c r="B356" t="s">
        <v>2212</v>
      </c>
      <c r="C356" t="s">
        <v>836</v>
      </c>
    </row>
    <row r="357">
      <c r="A357" t="s">
        <v>425</v>
      </c>
      <c r="B357" t="s">
        <v>2213</v>
      </c>
      <c r="C357" t="s">
        <v>4140</v>
      </c>
    </row>
    <row r="358">
      <c r="A358" t="s">
        <v>426</v>
      </c>
      <c r="B358" t="s">
        <v>2214</v>
      </c>
      <c r="C358" t="s">
        <v>4141</v>
      </c>
    </row>
    <row r="359">
      <c r="A359" t="s">
        <v>427</v>
      </c>
      <c r="B359" t="s">
        <v>2215</v>
      </c>
      <c r="C359" t="s">
        <v>4142</v>
      </c>
    </row>
    <row r="360">
      <c r="A360" t="s">
        <v>428</v>
      </c>
      <c r="B360" t="s">
        <v>2216</v>
      </c>
      <c r="C360" t="s">
        <v>4143</v>
      </c>
    </row>
    <row r="361">
      <c r="A361" t="s">
        <v>429</v>
      </c>
      <c r="B361" t="s">
        <v>2217</v>
      </c>
      <c r="C361" t="s">
        <v>4144</v>
      </c>
    </row>
    <row r="362">
      <c r="A362" t="s">
        <v>430</v>
      </c>
      <c r="B362" t="s">
        <v>2218</v>
      </c>
      <c r="C362" t="s">
        <v>4145</v>
      </c>
    </row>
    <row r="363">
      <c r="A363" t="s">
        <v>431</v>
      </c>
      <c r="B363" t="s">
        <v>2219</v>
      </c>
      <c r="C363" t="s">
        <v>4146</v>
      </c>
    </row>
    <row r="364">
      <c r="A364" t="s">
        <v>432</v>
      </c>
      <c r="B364" t="s">
        <v>2220</v>
      </c>
      <c r="C364" t="s">
        <v>4147</v>
      </c>
    </row>
    <row r="365">
      <c r="A365" t="s">
        <v>433</v>
      </c>
      <c r="B365" t="s">
        <v>2221</v>
      </c>
      <c r="C365" t="s">
        <v>4148</v>
      </c>
    </row>
    <row r="366">
      <c r="A366" t="s">
        <v>434</v>
      </c>
      <c r="B366" t="s">
        <v>2222</v>
      </c>
      <c r="C366" t="s">
        <v>4149</v>
      </c>
    </row>
    <row r="367">
      <c r="A367" t="s">
        <v>435</v>
      </c>
      <c r="B367" t="s">
        <v>2223</v>
      </c>
      <c r="C367" t="s">
        <v>4150</v>
      </c>
    </row>
    <row r="368">
      <c r="A368" t="s">
        <v>436</v>
      </c>
      <c r="B368" t="s">
        <v>2224</v>
      </c>
      <c r="C368" t="s">
        <v>4151</v>
      </c>
    </row>
    <row r="369">
      <c r="A369" t="s">
        <v>437</v>
      </c>
      <c r="B369" t="s">
        <v>2225</v>
      </c>
      <c r="C369" t="s">
        <v>4152</v>
      </c>
    </row>
    <row r="370">
      <c r="A370" t="s">
        <v>438</v>
      </c>
      <c r="B370" t="s">
        <v>2226</v>
      </c>
      <c r="C370" t="s">
        <v>4153</v>
      </c>
    </row>
    <row r="371">
      <c r="A371" t="s">
        <v>439</v>
      </c>
      <c r="B371" t="s">
        <v>2227</v>
      </c>
      <c r="C371" t="s">
        <v>4154</v>
      </c>
    </row>
    <row r="372">
      <c r="A372" t="s">
        <v>440</v>
      </c>
      <c r="B372" t="s">
        <v>2228</v>
      </c>
      <c r="C372" t="s">
        <v>4155</v>
      </c>
    </row>
    <row r="373">
      <c r="A373" t="s">
        <v>441</v>
      </c>
      <c r="B373" t="s">
        <v>2229</v>
      </c>
      <c r="C373" t="s">
        <v>4156</v>
      </c>
    </row>
    <row r="374">
      <c r="A374" t="s">
        <v>442</v>
      </c>
      <c r="B374" t="s">
        <v>2230</v>
      </c>
      <c r="C374" t="s">
        <v>4157</v>
      </c>
    </row>
    <row r="375">
      <c r="A375" t="s">
        <v>443</v>
      </c>
      <c r="B375" t="s">
        <v>2231</v>
      </c>
      <c r="C375" t="s">
        <v>4158</v>
      </c>
    </row>
    <row r="376">
      <c r="A376" t="s">
        <v>444</v>
      </c>
      <c r="B376" t="s">
        <v>2232</v>
      </c>
      <c r="C376" t="s">
        <v>4159</v>
      </c>
    </row>
    <row r="377">
      <c r="A377" t="s">
        <v>445</v>
      </c>
      <c r="B377" t="s">
        <v>2233</v>
      </c>
      <c r="C377" t="s">
        <v>4160</v>
      </c>
    </row>
    <row r="378">
      <c r="A378" t="s">
        <v>446</v>
      </c>
      <c r="B378" t="s">
        <v>2234</v>
      </c>
      <c r="C378" t="s">
        <v>4161</v>
      </c>
    </row>
    <row r="379">
      <c r="A379" t="s">
        <v>447</v>
      </c>
      <c r="B379" t="s">
        <v>2235</v>
      </c>
      <c r="C379" t="s">
        <v>4162</v>
      </c>
    </row>
    <row r="380">
      <c r="A380" t="s">
        <v>448</v>
      </c>
      <c r="B380" t="s">
        <v>2236</v>
      </c>
      <c r="C380" t="s">
        <v>4163</v>
      </c>
    </row>
    <row r="381">
      <c r="A381" t="s">
        <v>449</v>
      </c>
      <c r="B381" t="s">
        <v>2237</v>
      </c>
      <c r="C381" t="s">
        <v>4164</v>
      </c>
    </row>
    <row r="382">
      <c r="A382" t="s">
        <v>450</v>
      </c>
      <c r="B382" t="s">
        <v>2238</v>
      </c>
      <c r="C382" t="s">
        <v>4165</v>
      </c>
    </row>
    <row r="383">
      <c r="A383" t="s">
        <v>451</v>
      </c>
      <c r="B383" t="s">
        <v>2239</v>
      </c>
      <c r="C383" t="s">
        <v>4166</v>
      </c>
    </row>
    <row r="384">
      <c r="A384" t="s">
        <v>452</v>
      </c>
      <c r="B384" t="s">
        <v>2240</v>
      </c>
      <c r="C384" t="s">
        <v>4167</v>
      </c>
    </row>
    <row r="385">
      <c r="A385" t="s">
        <v>453</v>
      </c>
      <c r="B385" t="s">
        <v>2241</v>
      </c>
      <c r="C385" t="s">
        <v>4168</v>
      </c>
    </row>
    <row r="386">
      <c r="A386" t="s">
        <v>454</v>
      </c>
      <c r="B386" t="s">
        <v>2242</v>
      </c>
      <c r="C386" t="s">
        <v>4169</v>
      </c>
    </row>
    <row r="387">
      <c r="A387" t="s">
        <v>455</v>
      </c>
      <c r="B387" t="s">
        <v>2243</v>
      </c>
      <c r="C387" t="s">
        <v>4170</v>
      </c>
    </row>
    <row r="388">
      <c r="A388" t="s">
        <v>456</v>
      </c>
      <c r="B388" t="s">
        <v>2244</v>
      </c>
      <c r="C388" t="s">
        <v>4171</v>
      </c>
    </row>
    <row r="389">
      <c r="A389" t="s">
        <v>457</v>
      </c>
      <c r="B389" t="s">
        <v>2245</v>
      </c>
      <c r="C389" t="s">
        <v>4172</v>
      </c>
    </row>
    <row r="390">
      <c r="A390" t="s">
        <v>458</v>
      </c>
      <c r="B390" t="s">
        <v>2246</v>
      </c>
      <c r="C390" t="s">
        <v>4173</v>
      </c>
    </row>
    <row r="391">
      <c r="A391" t="s">
        <v>459</v>
      </c>
      <c r="B391" t="s">
        <v>2247</v>
      </c>
      <c r="C391" t="s">
        <v>4174</v>
      </c>
    </row>
    <row r="392">
      <c r="A392" t="s">
        <v>460</v>
      </c>
      <c r="B392" t="s">
        <v>2248</v>
      </c>
      <c r="C392" t="s">
        <v>4175</v>
      </c>
    </row>
    <row r="393">
      <c r="A393" t="s">
        <v>461</v>
      </c>
      <c r="B393" t="s">
        <v>2249</v>
      </c>
      <c r="C393" t="s">
        <v>4176</v>
      </c>
    </row>
    <row r="394">
      <c r="A394" t="s">
        <v>462</v>
      </c>
      <c r="B394" t="s">
        <v>2250</v>
      </c>
      <c r="C394" t="s">
        <v>4177</v>
      </c>
    </row>
    <row r="395">
      <c r="A395" t="s">
        <v>463</v>
      </c>
      <c r="B395" t="s">
        <v>2251</v>
      </c>
      <c r="C395" t="s">
        <v>4178</v>
      </c>
    </row>
    <row r="396">
      <c r="A396" t="s">
        <v>464</v>
      </c>
      <c r="B396" t="s">
        <v>2252</v>
      </c>
      <c r="C396" t="s">
        <v>4179</v>
      </c>
    </row>
    <row r="397">
      <c r="A397" t="s">
        <v>465</v>
      </c>
      <c r="B397" t="s">
        <v>2253</v>
      </c>
      <c r="C397" t="s">
        <v>4180</v>
      </c>
    </row>
    <row r="398">
      <c r="A398" t="s">
        <v>466</v>
      </c>
      <c r="B398" t="s">
        <v>2254</v>
      </c>
      <c r="C398" t="s">
        <v>4181</v>
      </c>
    </row>
    <row r="399">
      <c r="A399" t="s">
        <v>467</v>
      </c>
      <c r="B399" t="s">
        <v>2255</v>
      </c>
      <c r="C399" t="s">
        <v>4182</v>
      </c>
    </row>
    <row r="400">
      <c r="A400" t="s">
        <v>468</v>
      </c>
      <c r="B400" t="s">
        <v>2256</v>
      </c>
      <c r="C400" t="s">
        <v>4183</v>
      </c>
    </row>
    <row r="401">
      <c r="A401" t="s">
        <v>469</v>
      </c>
      <c r="B401" t="s">
        <v>2257</v>
      </c>
      <c r="C401" t="s">
        <v>4184</v>
      </c>
    </row>
    <row r="402">
      <c r="A402" t="s">
        <v>470</v>
      </c>
      <c r="B402" t="s">
        <v>2258</v>
      </c>
      <c r="C402" t="s">
        <v>4185</v>
      </c>
    </row>
    <row r="403">
      <c r="A403" t="s">
        <v>471</v>
      </c>
      <c r="B403" t="s">
        <v>2259</v>
      </c>
      <c r="C403" t="s">
        <v>4186</v>
      </c>
    </row>
    <row r="404">
      <c r="A404" t="s">
        <v>472</v>
      </c>
      <c r="B404" t="s">
        <v>2260</v>
      </c>
      <c r="C404" t="s">
        <v>4187</v>
      </c>
    </row>
    <row r="405">
      <c r="A405" t="s">
        <v>473</v>
      </c>
      <c r="B405" t="s">
        <v>2261</v>
      </c>
      <c r="C405" t="s">
        <v>4188</v>
      </c>
    </row>
    <row r="406">
      <c r="A406" t="s">
        <v>474</v>
      </c>
      <c r="B406" t="s">
        <v>2262</v>
      </c>
      <c r="C406" t="s">
        <v>4189</v>
      </c>
    </row>
    <row r="407">
      <c r="A407" t="s">
        <v>475</v>
      </c>
      <c r="B407" t="s">
        <v>2263</v>
      </c>
      <c r="C407" t="s">
        <v>864</v>
      </c>
    </row>
    <row r="408">
      <c r="A408" t="s">
        <v>476</v>
      </c>
      <c r="B408" t="s">
        <v>2264</v>
      </c>
      <c r="C408" t="s">
        <v>4190</v>
      </c>
    </row>
    <row r="409">
      <c r="A409" t="s">
        <v>477</v>
      </c>
      <c r="B409" t="s">
        <v>2265</v>
      </c>
      <c r="C409" t="s">
        <v>4191</v>
      </c>
    </row>
    <row r="410">
      <c r="A410" t="s">
        <v>478</v>
      </c>
      <c r="B410" t="s">
        <v>2266</v>
      </c>
      <c r="C410" t="s">
        <v>4192</v>
      </c>
    </row>
    <row r="411">
      <c r="A411" t="s">
        <v>479</v>
      </c>
      <c r="B411" t="s">
        <v>2267</v>
      </c>
      <c r="C411" t="s">
        <v>4193</v>
      </c>
    </row>
    <row r="412">
      <c r="A412" t="s">
        <v>480</v>
      </c>
      <c r="B412" t="s">
        <v>2268</v>
      </c>
      <c r="C412" t="s">
        <v>4194</v>
      </c>
    </row>
    <row r="413">
      <c r="A413" t="s">
        <v>481</v>
      </c>
      <c r="B413" t="s">
        <v>2269</v>
      </c>
      <c r="C413" t="s">
        <v>4195</v>
      </c>
    </row>
    <row r="414">
      <c r="A414" t="s">
        <v>482</v>
      </c>
      <c r="B414" t="s">
        <v>2270</v>
      </c>
      <c r="C414" t="s">
        <v>4196</v>
      </c>
    </row>
    <row r="415">
      <c r="A415" t="s">
        <v>483</v>
      </c>
      <c r="B415" t="s">
        <v>2271</v>
      </c>
      <c r="C415" t="s">
        <v>4197</v>
      </c>
    </row>
    <row r="416">
      <c r="A416" t="s">
        <v>484</v>
      </c>
      <c r="B416" t="s">
        <v>2272</v>
      </c>
      <c r="C416" t="s">
        <v>4198</v>
      </c>
    </row>
    <row r="417">
      <c r="A417" t="s">
        <v>485</v>
      </c>
      <c r="B417" t="s">
        <v>2273</v>
      </c>
      <c r="C417" t="s">
        <v>4199</v>
      </c>
    </row>
    <row r="418">
      <c r="A418" t="s">
        <v>486</v>
      </c>
      <c r="B418" t="s">
        <v>2274</v>
      </c>
      <c r="C418" t="s">
        <v>4200</v>
      </c>
    </row>
    <row r="419">
      <c r="A419" t="s">
        <v>487</v>
      </c>
      <c r="B419" t="s">
        <v>2275</v>
      </c>
      <c r="C419" t="s">
        <v>4201</v>
      </c>
    </row>
    <row r="420">
      <c r="A420" t="s">
        <v>488</v>
      </c>
      <c r="B420" t="s">
        <v>2276</v>
      </c>
      <c r="C420" t="s">
        <v>4202</v>
      </c>
    </row>
    <row r="421">
      <c r="A421" t="s">
        <v>489</v>
      </c>
      <c r="B421" t="s">
        <v>2277</v>
      </c>
      <c r="C421" t="s">
        <v>4203</v>
      </c>
    </row>
    <row r="422">
      <c r="A422" t="s">
        <v>490</v>
      </c>
      <c r="B422" t="s">
        <v>2278</v>
      </c>
      <c r="C422" t="s">
        <v>4204</v>
      </c>
    </row>
    <row r="423">
      <c r="A423" t="s">
        <v>491</v>
      </c>
      <c r="B423" t="s">
        <v>2279</v>
      </c>
      <c r="C423" t="s">
        <v>4205</v>
      </c>
    </row>
    <row r="424">
      <c r="A424" t="s">
        <v>492</v>
      </c>
      <c r="B424" t="s">
        <v>2280</v>
      </c>
      <c r="C424" t="s">
        <v>4206</v>
      </c>
    </row>
    <row r="425">
      <c r="A425" t="s">
        <v>493</v>
      </c>
      <c r="B425" t="s">
        <v>2281</v>
      </c>
      <c r="C425" t="s">
        <v>4207</v>
      </c>
    </row>
    <row r="426">
      <c r="A426" t="s">
        <v>494</v>
      </c>
      <c r="B426" t="s">
        <v>2282</v>
      </c>
      <c r="C426" t="s">
        <v>4208</v>
      </c>
    </row>
    <row r="427">
      <c r="A427" t="s">
        <v>495</v>
      </c>
      <c r="B427" t="s">
        <v>2283</v>
      </c>
      <c r="C427" t="s">
        <v>4209</v>
      </c>
    </row>
    <row r="428">
      <c r="A428" t="s">
        <v>496</v>
      </c>
      <c r="B428" t="s">
        <v>2284</v>
      </c>
      <c r="C428" t="s">
        <v>4210</v>
      </c>
    </row>
    <row r="429">
      <c r="A429" t="s">
        <v>497</v>
      </c>
      <c r="B429" t="s">
        <v>2285</v>
      </c>
      <c r="C429" t="s">
        <v>4211</v>
      </c>
    </row>
    <row r="430">
      <c r="A430" t="s">
        <v>498</v>
      </c>
      <c r="B430" t="s">
        <v>2286</v>
      </c>
      <c r="C430" t="s">
        <v>920</v>
      </c>
    </row>
    <row r="431">
      <c r="A431" t="s">
        <v>499</v>
      </c>
      <c r="B431" t="s">
        <v>2287</v>
      </c>
      <c r="C431" t="s">
        <v>932</v>
      </c>
    </row>
    <row r="432">
      <c r="A432" t="s">
        <v>500</v>
      </c>
      <c r="B432" t="s">
        <v>2288</v>
      </c>
      <c r="C432" t="s">
        <v>4212</v>
      </c>
    </row>
    <row r="433">
      <c r="A433" t="s">
        <v>501</v>
      </c>
      <c r="B433" t="s">
        <v>2289</v>
      </c>
      <c r="C433" t="s">
        <v>4213</v>
      </c>
    </row>
    <row r="434">
      <c r="A434" t="s">
        <v>502</v>
      </c>
      <c r="B434" t="s">
        <v>2290</v>
      </c>
      <c r="C434" t="s">
        <v>4214</v>
      </c>
    </row>
    <row r="435">
      <c r="A435" t="s">
        <v>503</v>
      </c>
      <c r="B435" t="s">
        <v>2291</v>
      </c>
      <c r="C435" t="s">
        <v>4215</v>
      </c>
    </row>
    <row r="436">
      <c r="A436" t="s">
        <v>504</v>
      </c>
      <c r="B436" t="s">
        <v>2292</v>
      </c>
      <c r="C436" t="s">
        <v>4216</v>
      </c>
    </row>
    <row r="437">
      <c r="A437" t="s">
        <v>505</v>
      </c>
      <c r="B437" t="s">
        <v>2293</v>
      </c>
      <c r="C437" t="s">
        <v>4217</v>
      </c>
    </row>
    <row r="438">
      <c r="A438" t="s">
        <v>506</v>
      </c>
      <c r="B438" t="s">
        <v>2294</v>
      </c>
      <c r="C438" t="s">
        <v>4218</v>
      </c>
    </row>
    <row r="439">
      <c r="A439" t="s">
        <v>507</v>
      </c>
      <c r="B439" t="s">
        <v>2295</v>
      </c>
      <c r="C439" t="s">
        <v>4219</v>
      </c>
    </row>
    <row r="440">
      <c r="A440" t="s">
        <v>508</v>
      </c>
      <c r="B440" t="s">
        <v>2296</v>
      </c>
      <c r="C440" t="s">
        <v>4220</v>
      </c>
    </row>
    <row r="441">
      <c r="A441" t="s">
        <v>509</v>
      </c>
      <c r="B441" t="s">
        <v>2297</v>
      </c>
      <c r="C441" t="s">
        <v>4221</v>
      </c>
    </row>
    <row r="442">
      <c r="A442" t="s">
        <v>510</v>
      </c>
      <c r="B442" t="s">
        <v>2298</v>
      </c>
      <c r="C442" t="s">
        <v>943</v>
      </c>
    </row>
    <row r="443">
      <c r="A443" t="s">
        <v>511</v>
      </c>
      <c r="B443" t="s">
        <v>2299</v>
      </c>
      <c r="C443" t="s">
        <v>4222</v>
      </c>
    </row>
    <row r="444">
      <c r="A444" t="s">
        <v>512</v>
      </c>
      <c r="B444" t="s">
        <v>2300</v>
      </c>
      <c r="C444" t="s">
        <v>4223</v>
      </c>
    </row>
    <row r="445">
      <c r="A445" t="s">
        <v>513</v>
      </c>
      <c r="B445" t="s">
        <v>2301</v>
      </c>
      <c r="C445" t="s">
        <v>4224</v>
      </c>
    </row>
    <row r="446">
      <c r="A446" t="s">
        <v>514</v>
      </c>
      <c r="B446" t="s">
        <v>2302</v>
      </c>
      <c r="C446" t="s">
        <v>4225</v>
      </c>
    </row>
    <row r="447">
      <c r="A447" t="s">
        <v>515</v>
      </c>
      <c r="B447" t="s">
        <v>2303</v>
      </c>
      <c r="C447" t="s">
        <v>4226</v>
      </c>
    </row>
    <row r="448">
      <c r="A448" t="s">
        <v>516</v>
      </c>
      <c r="B448" t="s">
        <v>2304</v>
      </c>
      <c r="C448" t="s">
        <v>4227</v>
      </c>
    </row>
    <row r="449">
      <c r="A449" t="s">
        <v>517</v>
      </c>
      <c r="B449" t="s">
        <v>2305</v>
      </c>
      <c r="C449" t="s">
        <v>980</v>
      </c>
    </row>
    <row r="450">
      <c r="A450" t="s">
        <v>518</v>
      </c>
      <c r="B450" t="s">
        <v>2306</v>
      </c>
      <c r="C450" t="s">
        <v>4228</v>
      </c>
    </row>
    <row r="451">
      <c r="A451" t="s">
        <v>519</v>
      </c>
      <c r="B451" t="s">
        <v>2307</v>
      </c>
      <c r="C451" t="s">
        <v>4229</v>
      </c>
    </row>
    <row r="452">
      <c r="A452" t="s">
        <v>520</v>
      </c>
      <c r="B452" t="s">
        <v>2308</v>
      </c>
      <c r="C452" t="s">
        <v>4230</v>
      </c>
    </row>
    <row r="453">
      <c r="A453" t="s">
        <v>521</v>
      </c>
      <c r="B453" t="s">
        <v>2309</v>
      </c>
      <c r="C453" t="s">
        <v>4231</v>
      </c>
    </row>
    <row r="454">
      <c r="A454" t="s">
        <v>522</v>
      </c>
      <c r="B454" t="s">
        <v>2310</v>
      </c>
      <c r="C454" t="s">
        <v>4232</v>
      </c>
    </row>
    <row r="455">
      <c r="A455" t="s">
        <v>523</v>
      </c>
      <c r="B455" t="s">
        <v>2311</v>
      </c>
      <c r="C455" t="s">
        <v>4233</v>
      </c>
    </row>
    <row r="456">
      <c r="A456" t="s">
        <v>524</v>
      </c>
      <c r="B456" t="s">
        <v>2312</v>
      </c>
      <c r="C456" t="s">
        <v>4234</v>
      </c>
    </row>
    <row r="457">
      <c r="A457" t="s">
        <v>525</v>
      </c>
      <c r="B457" t="s">
        <v>2313</v>
      </c>
      <c r="C457" t="s">
        <v>4235</v>
      </c>
    </row>
    <row r="458">
      <c r="A458" t="s">
        <v>526</v>
      </c>
      <c r="B458" t="s">
        <v>2314</v>
      </c>
      <c r="C458" t="s">
        <v>4236</v>
      </c>
    </row>
    <row r="459">
      <c r="A459" t="s">
        <v>527</v>
      </c>
      <c r="B459" t="s">
        <v>2315</v>
      </c>
      <c r="C459" t="s">
        <v>4237</v>
      </c>
    </row>
    <row r="460">
      <c r="A460" t="s">
        <v>528</v>
      </c>
      <c r="B460" t="s">
        <v>2316</v>
      </c>
      <c r="C460" t="s">
        <v>4238</v>
      </c>
    </row>
    <row r="461">
      <c r="A461" t="s">
        <v>529</v>
      </c>
      <c r="B461" t="s">
        <v>2317</v>
      </c>
      <c r="C461" t="s">
        <v>4239</v>
      </c>
    </row>
    <row r="462">
      <c r="A462" t="s">
        <v>530</v>
      </c>
      <c r="B462" t="s">
        <v>2318</v>
      </c>
      <c r="C462" t="s">
        <v>4240</v>
      </c>
    </row>
    <row r="463">
      <c r="A463" t="s">
        <v>531</v>
      </c>
      <c r="B463" t="s">
        <v>2319</v>
      </c>
      <c r="C463" t="s">
        <v>4241</v>
      </c>
    </row>
    <row r="464">
      <c r="A464" t="s">
        <v>532</v>
      </c>
      <c r="B464" t="s">
        <v>2320</v>
      </c>
      <c r="C464" t="s">
        <v>4242</v>
      </c>
    </row>
    <row r="465">
      <c r="A465" t="s">
        <v>533</v>
      </c>
      <c r="B465" t="s">
        <v>2321</v>
      </c>
      <c r="C465" t="s">
        <v>4243</v>
      </c>
    </row>
    <row r="466">
      <c r="A466" t="s">
        <v>534</v>
      </c>
      <c r="B466" t="s">
        <v>2322</v>
      </c>
      <c r="C466" t="s">
        <v>4244</v>
      </c>
    </row>
    <row r="467">
      <c r="A467" t="s">
        <v>535</v>
      </c>
      <c r="B467" t="s">
        <v>2323</v>
      </c>
      <c r="C467" t="s">
        <v>4245</v>
      </c>
    </row>
    <row r="468">
      <c r="A468" t="s">
        <v>536</v>
      </c>
      <c r="B468" t="s">
        <v>2324</v>
      </c>
      <c r="C468" t="s">
        <v>4246</v>
      </c>
    </row>
    <row r="469">
      <c r="A469" t="s">
        <v>537</v>
      </c>
      <c r="B469" t="s">
        <v>2325</v>
      </c>
      <c r="C469" t="s">
        <v>4247</v>
      </c>
    </row>
    <row r="470">
      <c r="A470" t="s">
        <v>538</v>
      </c>
      <c r="B470" t="s">
        <v>2326</v>
      </c>
      <c r="C470" t="s">
        <v>4248</v>
      </c>
    </row>
    <row r="471">
      <c r="A471" t="s">
        <v>539</v>
      </c>
      <c r="B471" t="s">
        <v>2327</v>
      </c>
      <c r="C471" t="s">
        <v>4249</v>
      </c>
    </row>
    <row r="472">
      <c r="A472" t="s">
        <v>540</v>
      </c>
      <c r="B472" t="s">
        <v>2328</v>
      </c>
      <c r="C472" t="s">
        <v>4250</v>
      </c>
    </row>
    <row r="473">
      <c r="A473" t="s">
        <v>541</v>
      </c>
      <c r="B473" t="s">
        <v>2329</v>
      </c>
      <c r="C473" t="s">
        <v>4251</v>
      </c>
    </row>
    <row r="474">
      <c r="A474" t="s">
        <v>542</v>
      </c>
      <c r="B474" t="s">
        <v>2330</v>
      </c>
      <c r="C474" t="s">
        <v>4252</v>
      </c>
    </row>
    <row r="475">
      <c r="A475" t="s">
        <v>543</v>
      </c>
      <c r="B475" t="s">
        <v>2331</v>
      </c>
      <c r="C475" t="s">
        <v>4253</v>
      </c>
    </row>
    <row r="476">
      <c r="A476" t="s">
        <v>544</v>
      </c>
      <c r="B476" t="s">
        <v>2332</v>
      </c>
      <c r="C476" t="s">
        <v>4254</v>
      </c>
    </row>
    <row r="477">
      <c r="A477" t="s">
        <v>545</v>
      </c>
      <c r="B477" t="s">
        <v>2333</v>
      </c>
      <c r="C477" t="s">
        <v>4255</v>
      </c>
    </row>
    <row r="478">
      <c r="A478" t="s">
        <v>546</v>
      </c>
      <c r="B478" t="s">
        <v>2334</v>
      </c>
      <c r="C478" t="s">
        <v>4256</v>
      </c>
    </row>
    <row r="479">
      <c r="A479" t="s">
        <v>547</v>
      </c>
      <c r="B479" t="s">
        <v>2335</v>
      </c>
      <c r="C479" t="s">
        <v>4257</v>
      </c>
    </row>
    <row r="480">
      <c r="A480" t="s">
        <v>548</v>
      </c>
      <c r="B480" t="s">
        <v>2336</v>
      </c>
      <c r="C480" t="s">
        <v>4258</v>
      </c>
    </row>
    <row r="481">
      <c r="A481" t="s">
        <v>549</v>
      </c>
      <c r="B481" t="s">
        <v>2337</v>
      </c>
      <c r="C481" t="s">
        <v>4259</v>
      </c>
    </row>
    <row r="482">
      <c r="A482" t="s">
        <v>550</v>
      </c>
      <c r="B482" t="s">
        <v>2338</v>
      </c>
      <c r="C482" t="s">
        <v>4260</v>
      </c>
    </row>
    <row r="483">
      <c r="A483" t="s">
        <v>551</v>
      </c>
      <c r="B483" t="s">
        <v>2339</v>
      </c>
      <c r="C483" t="s">
        <v>4261</v>
      </c>
    </row>
    <row r="484">
      <c r="A484" t="s">
        <v>552</v>
      </c>
      <c r="B484" t="s">
        <v>2340</v>
      </c>
      <c r="C484" t="s">
        <v>4262</v>
      </c>
    </row>
    <row r="485">
      <c r="A485" t="s">
        <v>553</v>
      </c>
      <c r="B485" t="s">
        <v>2341</v>
      </c>
      <c r="C485" t="s">
        <v>4263</v>
      </c>
    </row>
    <row r="486">
      <c r="A486" t="s">
        <v>554</v>
      </c>
      <c r="B486" t="s">
        <v>2342</v>
      </c>
      <c r="C486" t="s">
        <v>983</v>
      </c>
    </row>
    <row r="487">
      <c r="A487" t="s">
        <v>555</v>
      </c>
      <c r="B487" t="s">
        <v>2343</v>
      </c>
      <c r="C487" t="s">
        <v>4264</v>
      </c>
    </row>
    <row r="488">
      <c r="A488" t="s">
        <v>556</v>
      </c>
      <c r="B488" t="s">
        <v>2344</v>
      </c>
      <c r="C488" t="s">
        <v>4265</v>
      </c>
    </row>
    <row r="489">
      <c r="A489" t="s">
        <v>557</v>
      </c>
      <c r="B489" t="s">
        <v>2345</v>
      </c>
      <c r="C489" t="s">
        <v>4266</v>
      </c>
    </row>
    <row r="490">
      <c r="A490" t="s">
        <v>558</v>
      </c>
      <c r="B490" t="s">
        <v>2346</v>
      </c>
      <c r="C490" t="s">
        <v>4267</v>
      </c>
    </row>
    <row r="491">
      <c r="A491" t="s">
        <v>559</v>
      </c>
      <c r="B491" t="s">
        <v>2347</v>
      </c>
      <c r="C491" t="s">
        <v>4268</v>
      </c>
    </row>
    <row r="492">
      <c r="A492" t="s">
        <v>560</v>
      </c>
      <c r="B492" t="s">
        <v>2348</v>
      </c>
      <c r="C492" t="s">
        <v>4269</v>
      </c>
    </row>
    <row r="493">
      <c r="A493" t="s">
        <v>561</v>
      </c>
      <c r="B493" t="s">
        <v>2349</v>
      </c>
      <c r="C493" t="s">
        <v>4270</v>
      </c>
    </row>
    <row r="494">
      <c r="A494" t="s">
        <v>562</v>
      </c>
      <c r="B494" t="s">
        <v>2350</v>
      </c>
      <c r="C494" t="s">
        <v>4271</v>
      </c>
    </row>
    <row r="495">
      <c r="A495" t="s">
        <v>563</v>
      </c>
      <c r="B495" t="s">
        <v>2351</v>
      </c>
      <c r="C495" t="s">
        <v>4272</v>
      </c>
    </row>
    <row r="496">
      <c r="A496" t="s">
        <v>564</v>
      </c>
      <c r="B496" t="s">
        <v>2352</v>
      </c>
      <c r="C496" t="s">
        <v>4273</v>
      </c>
    </row>
    <row r="497">
      <c r="A497" t="s">
        <v>565</v>
      </c>
      <c r="B497" t="s">
        <v>2353</v>
      </c>
      <c r="C497" t="s">
        <v>4274</v>
      </c>
    </row>
    <row r="498">
      <c r="A498" t="s">
        <v>566</v>
      </c>
      <c r="B498" t="s">
        <v>2354</v>
      </c>
      <c r="C498" t="s">
        <v>4275</v>
      </c>
    </row>
    <row r="499">
      <c r="A499" t="s">
        <v>567</v>
      </c>
      <c r="B499" t="s">
        <v>2355</v>
      </c>
      <c r="C499" t="s">
        <v>4276</v>
      </c>
    </row>
    <row r="500">
      <c r="A500" t="s">
        <v>568</v>
      </c>
      <c r="B500" t="s">
        <v>2356</v>
      </c>
      <c r="C500" t="s">
        <v>4277</v>
      </c>
    </row>
    <row r="501">
      <c r="A501" t="s">
        <v>569</v>
      </c>
      <c r="B501" t="s">
        <v>2357</v>
      </c>
      <c r="C501" t="s">
        <v>4278</v>
      </c>
    </row>
    <row r="502">
      <c r="A502" t="s">
        <v>570</v>
      </c>
      <c r="B502" t="s">
        <v>2358</v>
      </c>
      <c r="C502" t="s">
        <v>4279</v>
      </c>
    </row>
    <row r="503">
      <c r="A503" t="s">
        <v>571</v>
      </c>
      <c r="B503" t="s">
        <v>2359</v>
      </c>
      <c r="C503" t="s">
        <v>4280</v>
      </c>
    </row>
    <row r="504">
      <c r="A504" t="s">
        <v>572</v>
      </c>
      <c r="B504" t="s">
        <v>2360</v>
      </c>
      <c r="C504" t="s">
        <v>4281</v>
      </c>
    </row>
    <row r="505">
      <c r="A505" t="s">
        <v>573</v>
      </c>
      <c r="B505" t="s">
        <v>2361</v>
      </c>
      <c r="C505" t="s">
        <v>4282</v>
      </c>
    </row>
    <row r="506">
      <c r="A506" t="s">
        <v>574</v>
      </c>
      <c r="B506" t="s">
        <v>2362</v>
      </c>
      <c r="C506" t="s">
        <v>4283</v>
      </c>
    </row>
    <row r="507">
      <c r="A507" t="s">
        <v>575</v>
      </c>
      <c r="B507" t="s">
        <v>2363</v>
      </c>
      <c r="C507" t="s">
        <v>4284</v>
      </c>
    </row>
    <row r="508">
      <c r="A508" t="s">
        <v>576</v>
      </c>
      <c r="B508" t="s">
        <v>2364</v>
      </c>
      <c r="C508" t="s">
        <v>4285</v>
      </c>
    </row>
    <row r="509">
      <c r="A509" t="s">
        <v>577</v>
      </c>
      <c r="B509" t="s">
        <v>2365</v>
      </c>
      <c r="C509" t="s">
        <v>4286</v>
      </c>
    </row>
    <row r="510">
      <c r="A510" t="s">
        <v>578</v>
      </c>
      <c r="B510" t="s">
        <v>2366</v>
      </c>
      <c r="C510" t="s">
        <v>4287</v>
      </c>
    </row>
    <row r="511">
      <c r="A511" t="s">
        <v>579</v>
      </c>
      <c r="B511" t="s">
        <v>2367</v>
      </c>
      <c r="C511" t="s">
        <v>4288</v>
      </c>
    </row>
    <row r="512">
      <c r="A512" t="s">
        <v>580</v>
      </c>
      <c r="B512" t="s">
        <v>524</v>
      </c>
      <c r="C512" t="s">
        <v>4289</v>
      </c>
    </row>
    <row r="513">
      <c r="A513" t="s">
        <v>581</v>
      </c>
      <c r="B513" t="s">
        <v>2368</v>
      </c>
      <c r="C513" t="s">
        <v>4290</v>
      </c>
    </row>
    <row r="514">
      <c r="A514" t="s">
        <v>582</v>
      </c>
      <c r="B514" t="s">
        <v>2369</v>
      </c>
      <c r="C514" t="s">
        <v>4291</v>
      </c>
    </row>
    <row r="515">
      <c r="A515" t="s">
        <v>583</v>
      </c>
      <c r="B515" t="s">
        <v>2370</v>
      </c>
      <c r="C515" t="s">
        <v>4292</v>
      </c>
    </row>
    <row r="516">
      <c r="A516" t="s">
        <v>584</v>
      </c>
      <c r="B516" t="s">
        <v>2371</v>
      </c>
      <c r="C516" t="s">
        <v>4293</v>
      </c>
    </row>
    <row r="517">
      <c r="A517" t="s">
        <v>585</v>
      </c>
      <c r="B517" t="s">
        <v>2372</v>
      </c>
      <c r="C517" t="s">
        <v>4294</v>
      </c>
    </row>
    <row r="518">
      <c r="A518" t="s">
        <v>586</v>
      </c>
      <c r="B518" t="s">
        <v>2373</v>
      </c>
      <c r="C518" t="s">
        <v>4295</v>
      </c>
    </row>
    <row r="519">
      <c r="A519" t="s">
        <v>587</v>
      </c>
      <c r="B519" t="s">
        <v>2374</v>
      </c>
      <c r="C519" t="s">
        <v>4296</v>
      </c>
    </row>
    <row r="520">
      <c r="A520" t="s">
        <v>588</v>
      </c>
      <c r="B520" t="s">
        <v>2375</v>
      </c>
      <c r="C520" t="s">
        <v>4297</v>
      </c>
    </row>
    <row r="521">
      <c r="A521" t="s">
        <v>589</v>
      </c>
      <c r="B521" t="s">
        <v>2376</v>
      </c>
      <c r="C521" t="s">
        <v>4298</v>
      </c>
    </row>
    <row r="522">
      <c r="A522" t="s">
        <v>590</v>
      </c>
      <c r="B522" t="s">
        <v>2377</v>
      </c>
      <c r="C522" t="s">
        <v>4299</v>
      </c>
    </row>
    <row r="523">
      <c r="A523" t="s">
        <v>591</v>
      </c>
      <c r="B523" t="s">
        <v>2378</v>
      </c>
      <c r="C523" t="s">
        <v>4300</v>
      </c>
    </row>
    <row r="524">
      <c r="A524" t="s">
        <v>592</v>
      </c>
      <c r="B524" t="s">
        <v>2379</v>
      </c>
      <c r="C524" t="s">
        <v>4301</v>
      </c>
    </row>
    <row r="525">
      <c r="A525" t="s">
        <v>593</v>
      </c>
      <c r="B525" t="s">
        <v>2380</v>
      </c>
      <c r="C525" t="s">
        <v>4302</v>
      </c>
    </row>
    <row r="526">
      <c r="A526" t="s">
        <v>594</v>
      </c>
      <c r="B526" t="s">
        <v>2381</v>
      </c>
      <c r="C526" t="s">
        <v>4303</v>
      </c>
    </row>
    <row r="527">
      <c r="A527" t="s">
        <v>595</v>
      </c>
      <c r="B527" t="s">
        <v>2382</v>
      </c>
      <c r="C527" t="s">
        <v>4304</v>
      </c>
    </row>
    <row r="528">
      <c r="A528" t="s">
        <v>596</v>
      </c>
      <c r="B528" t="s">
        <v>2383</v>
      </c>
      <c r="C528" t="s">
        <v>4305</v>
      </c>
    </row>
    <row r="529">
      <c r="A529" t="s">
        <v>597</v>
      </c>
      <c r="B529" t="s">
        <v>2384</v>
      </c>
      <c r="C529" t="s">
        <v>4306</v>
      </c>
    </row>
    <row r="530">
      <c r="A530" t="s">
        <v>598</v>
      </c>
      <c r="B530" t="s">
        <v>2385</v>
      </c>
      <c r="C530" t="s">
        <v>4307</v>
      </c>
    </row>
    <row r="531">
      <c r="A531" t="s">
        <v>599</v>
      </c>
      <c r="B531" t="s">
        <v>2386</v>
      </c>
      <c r="C531" t="s">
        <v>4308</v>
      </c>
    </row>
    <row r="532">
      <c r="A532" t="s">
        <v>600</v>
      </c>
      <c r="B532" t="s">
        <v>2387</v>
      </c>
      <c r="C532" t="s">
        <v>4309</v>
      </c>
    </row>
    <row r="533">
      <c r="A533" t="s">
        <v>601</v>
      </c>
      <c r="B533" t="s">
        <v>2388</v>
      </c>
      <c r="C533" t="s">
        <v>4310</v>
      </c>
    </row>
    <row r="534">
      <c r="A534" t="s">
        <v>602</v>
      </c>
      <c r="B534" t="s">
        <v>2389</v>
      </c>
      <c r="C534" t="s">
        <v>4311</v>
      </c>
    </row>
    <row r="535">
      <c r="A535" t="s">
        <v>603</v>
      </c>
      <c r="B535" t="s">
        <v>2390</v>
      </c>
      <c r="C535" t="s">
        <v>4312</v>
      </c>
    </row>
    <row r="536">
      <c r="A536" t="s">
        <v>604</v>
      </c>
      <c r="B536" t="s">
        <v>2391</v>
      </c>
      <c r="C536" t="s">
        <v>4313</v>
      </c>
    </row>
    <row r="537">
      <c r="A537" t="s">
        <v>605</v>
      </c>
      <c r="B537" t="s">
        <v>2392</v>
      </c>
      <c r="C537" t="s">
        <v>4314</v>
      </c>
    </row>
    <row r="538">
      <c r="A538" t="s">
        <v>606</v>
      </c>
      <c r="B538" t="s">
        <v>2393</v>
      </c>
      <c r="C538" t="s">
        <v>4315</v>
      </c>
    </row>
    <row r="539">
      <c r="A539" t="s">
        <v>607</v>
      </c>
      <c r="B539" t="s">
        <v>2394</v>
      </c>
      <c r="C539" t="s">
        <v>4316</v>
      </c>
    </row>
    <row r="540">
      <c r="A540" t="s">
        <v>608</v>
      </c>
      <c r="B540" t="s">
        <v>2395</v>
      </c>
      <c r="C540" t="s">
        <v>4317</v>
      </c>
    </row>
    <row r="541">
      <c r="A541" t="s">
        <v>609</v>
      </c>
      <c r="B541" t="s">
        <v>2396</v>
      </c>
      <c r="C541" t="s">
        <v>4318</v>
      </c>
    </row>
    <row r="542">
      <c r="A542" t="s">
        <v>610</v>
      </c>
      <c r="B542" t="s">
        <v>2397</v>
      </c>
      <c r="C542" t="s">
        <v>1063</v>
      </c>
    </row>
    <row r="543">
      <c r="A543" t="s">
        <v>611</v>
      </c>
      <c r="B543" t="s">
        <v>2398</v>
      </c>
      <c r="C543" t="s">
        <v>4319</v>
      </c>
    </row>
    <row r="544">
      <c r="A544" t="s">
        <v>612</v>
      </c>
      <c r="B544" t="s">
        <v>2399</v>
      </c>
      <c r="C544" t="s">
        <v>4320</v>
      </c>
    </row>
    <row r="545">
      <c r="A545" t="s">
        <v>613</v>
      </c>
      <c r="B545" t="s">
        <v>2400</v>
      </c>
      <c r="C545" t="s">
        <v>1065</v>
      </c>
    </row>
    <row r="546">
      <c r="A546" t="s">
        <v>614</v>
      </c>
      <c r="B546" t="s">
        <v>2401</v>
      </c>
      <c r="C546" t="s">
        <v>4321</v>
      </c>
    </row>
    <row r="547">
      <c r="A547" t="s">
        <v>615</v>
      </c>
      <c r="B547" t="s">
        <v>2402</v>
      </c>
      <c r="C547" t="s">
        <v>4322</v>
      </c>
    </row>
    <row r="548">
      <c r="A548" t="s">
        <v>616</v>
      </c>
      <c r="B548" t="s">
        <v>2403</v>
      </c>
      <c r="C548" t="s">
        <v>4323</v>
      </c>
    </row>
    <row r="549">
      <c r="A549" t="s">
        <v>617</v>
      </c>
      <c r="B549" t="s">
        <v>2404</v>
      </c>
      <c r="C549" t="s">
        <v>4324</v>
      </c>
    </row>
    <row r="550">
      <c r="A550" t="s">
        <v>618</v>
      </c>
      <c r="B550" t="s">
        <v>2405</v>
      </c>
      <c r="C550" t="s">
        <v>4325</v>
      </c>
    </row>
    <row r="551">
      <c r="A551" t="s">
        <v>619</v>
      </c>
      <c r="B551" t="s">
        <v>2406</v>
      </c>
      <c r="C551" t="s">
        <v>4326</v>
      </c>
    </row>
    <row r="552">
      <c r="A552" t="s">
        <v>620</v>
      </c>
      <c r="B552" t="s">
        <v>2407</v>
      </c>
      <c r="C552" t="s">
        <v>4327</v>
      </c>
    </row>
    <row r="553">
      <c r="A553" t="s">
        <v>621</v>
      </c>
      <c r="B553" t="s">
        <v>2408</v>
      </c>
      <c r="C553" t="s">
        <v>4328</v>
      </c>
    </row>
    <row r="554">
      <c r="A554" t="s">
        <v>622</v>
      </c>
      <c r="B554" t="s">
        <v>2409</v>
      </c>
      <c r="C554" t="s">
        <v>1079</v>
      </c>
    </row>
    <row r="555">
      <c r="A555" t="s">
        <v>623</v>
      </c>
      <c r="B555" t="s">
        <v>2410</v>
      </c>
      <c r="C555" t="s">
        <v>4329</v>
      </c>
    </row>
    <row r="556">
      <c r="A556" t="s">
        <v>624</v>
      </c>
      <c r="B556" t="s">
        <v>2411</v>
      </c>
      <c r="C556" t="s">
        <v>4330</v>
      </c>
    </row>
    <row r="557">
      <c r="A557" t="s">
        <v>625</v>
      </c>
      <c r="B557" t="s">
        <v>2412</v>
      </c>
      <c r="C557" t="s">
        <v>4331</v>
      </c>
    </row>
    <row r="558">
      <c r="A558" t="s">
        <v>626</v>
      </c>
      <c r="B558" t="s">
        <v>2413</v>
      </c>
      <c r="C558" t="s">
        <v>4332</v>
      </c>
    </row>
    <row r="559">
      <c r="A559" t="s">
        <v>627</v>
      </c>
      <c r="B559" t="s">
        <v>2414</v>
      </c>
      <c r="C559" t="s">
        <v>4333</v>
      </c>
    </row>
    <row r="560">
      <c r="A560" t="s">
        <v>628</v>
      </c>
      <c r="B560" t="s">
        <v>2415</v>
      </c>
      <c r="C560" t="s">
        <v>4334</v>
      </c>
    </row>
    <row r="561">
      <c r="A561" t="s">
        <v>629</v>
      </c>
      <c r="B561" t="s">
        <v>2416</v>
      </c>
      <c r="C561" t="s">
        <v>4335</v>
      </c>
    </row>
    <row r="562">
      <c r="A562" t="s">
        <v>630</v>
      </c>
      <c r="B562" t="s">
        <v>2417</v>
      </c>
      <c r="C562" t="s">
        <v>4336</v>
      </c>
    </row>
    <row r="563">
      <c r="A563" t="s">
        <v>631</v>
      </c>
      <c r="B563" t="s">
        <v>2418</v>
      </c>
      <c r="C563" t="s">
        <v>4337</v>
      </c>
    </row>
    <row r="564">
      <c r="A564" t="s">
        <v>632</v>
      </c>
      <c r="B564" t="s">
        <v>2419</v>
      </c>
      <c r="C564" t="s">
        <v>4338</v>
      </c>
    </row>
    <row r="565">
      <c r="A565" t="s">
        <v>633</v>
      </c>
      <c r="B565" t="s">
        <v>2420</v>
      </c>
      <c r="C565" t="s">
        <v>4339</v>
      </c>
    </row>
    <row r="566">
      <c r="A566" t="s">
        <v>634</v>
      </c>
      <c r="B566" t="s">
        <v>2421</v>
      </c>
      <c r="C566" t="s">
        <v>4340</v>
      </c>
    </row>
    <row r="567">
      <c r="A567" t="s">
        <v>635</v>
      </c>
      <c r="B567" t="s">
        <v>2422</v>
      </c>
      <c r="C567" t="s">
        <v>4341</v>
      </c>
    </row>
    <row r="568">
      <c r="A568" t="s">
        <v>636</v>
      </c>
      <c r="B568" t="s">
        <v>2423</v>
      </c>
      <c r="C568" t="s">
        <v>4342</v>
      </c>
    </row>
    <row r="569">
      <c r="A569" t="s">
        <v>637</v>
      </c>
      <c r="B569" t="s">
        <v>2424</v>
      </c>
      <c r="C569" t="s">
        <v>4343</v>
      </c>
    </row>
    <row r="570">
      <c r="A570" t="s">
        <v>638</v>
      </c>
      <c r="B570" t="s">
        <v>2425</v>
      </c>
      <c r="C570" t="s">
        <v>4344</v>
      </c>
    </row>
    <row r="571">
      <c r="A571" t="s">
        <v>639</v>
      </c>
      <c r="B571" t="s">
        <v>2426</v>
      </c>
      <c r="C571" t="s">
        <v>4345</v>
      </c>
    </row>
    <row r="572">
      <c r="A572" t="s">
        <v>640</v>
      </c>
      <c r="B572" t="s">
        <v>2427</v>
      </c>
      <c r="C572" t="s">
        <v>1168</v>
      </c>
    </row>
    <row r="573">
      <c r="A573" t="s">
        <v>641</v>
      </c>
      <c r="B573" t="s">
        <v>2428</v>
      </c>
      <c r="C573" t="s">
        <v>4346</v>
      </c>
    </row>
    <row r="574">
      <c r="A574" t="s">
        <v>642</v>
      </c>
      <c r="B574" t="s">
        <v>2429</v>
      </c>
      <c r="C574" t="s">
        <v>1173</v>
      </c>
    </row>
    <row r="575">
      <c r="A575" t="s">
        <v>643</v>
      </c>
      <c r="B575" t="s">
        <v>2430</v>
      </c>
      <c r="C575" t="s">
        <v>4347</v>
      </c>
    </row>
    <row r="576">
      <c r="A576" t="s">
        <v>644</v>
      </c>
      <c r="B576" t="s">
        <v>2431</v>
      </c>
      <c r="C576" t="s">
        <v>4348</v>
      </c>
    </row>
    <row r="577">
      <c r="A577" t="s">
        <v>645</v>
      </c>
      <c r="B577" t="s">
        <v>2432</v>
      </c>
      <c r="C577" t="s">
        <v>4349</v>
      </c>
    </row>
    <row r="578">
      <c r="A578" t="s">
        <v>646</v>
      </c>
      <c r="B578" t="s">
        <v>2433</v>
      </c>
      <c r="C578" t="s">
        <v>4350</v>
      </c>
    </row>
    <row r="579">
      <c r="A579" t="s">
        <v>647</v>
      </c>
      <c r="B579" t="s">
        <v>2434</v>
      </c>
      <c r="C579" t="s">
        <v>4351</v>
      </c>
    </row>
    <row r="580">
      <c r="A580" t="s">
        <v>648</v>
      </c>
      <c r="B580" t="s">
        <v>2435</v>
      </c>
      <c r="C580" t="s">
        <v>4352</v>
      </c>
    </row>
    <row r="581">
      <c r="A581" t="s">
        <v>649</v>
      </c>
      <c r="B581" t="s">
        <v>2436</v>
      </c>
      <c r="C581" t="s">
        <v>4353</v>
      </c>
    </row>
    <row r="582">
      <c r="A582" t="s">
        <v>650</v>
      </c>
      <c r="B582" t="s">
        <v>2437</v>
      </c>
      <c r="C582" t="s">
        <v>4354</v>
      </c>
    </row>
    <row r="583">
      <c r="A583" t="s">
        <v>651</v>
      </c>
      <c r="B583" t="s">
        <v>2438</v>
      </c>
      <c r="C583" t="s">
        <v>4355</v>
      </c>
    </row>
    <row r="584">
      <c r="A584" t="s">
        <v>652</v>
      </c>
      <c r="B584" t="s">
        <v>2439</v>
      </c>
      <c r="C584" t="s">
        <v>4356</v>
      </c>
    </row>
    <row r="585">
      <c r="A585" t="s">
        <v>653</v>
      </c>
      <c r="B585" t="s">
        <v>2440</v>
      </c>
      <c r="C585" t="s">
        <v>4357</v>
      </c>
    </row>
    <row r="586">
      <c r="A586" t="s">
        <v>654</v>
      </c>
      <c r="B586" t="s">
        <v>2441</v>
      </c>
      <c r="C586" t="s">
        <v>4358</v>
      </c>
    </row>
    <row r="587">
      <c r="A587" t="s">
        <v>655</v>
      </c>
      <c r="B587" t="s">
        <v>2442</v>
      </c>
      <c r="C587" t="s">
        <v>4359</v>
      </c>
    </row>
    <row r="588">
      <c r="A588" t="s">
        <v>656</v>
      </c>
      <c r="B588" t="s">
        <v>2443</v>
      </c>
      <c r="C588" t="s">
        <v>4360</v>
      </c>
    </row>
    <row r="589">
      <c r="A589" t="s">
        <v>657</v>
      </c>
      <c r="B589" t="s">
        <v>2444</v>
      </c>
      <c r="C589" t="s">
        <v>1175</v>
      </c>
    </row>
    <row r="590">
      <c r="A590" t="s">
        <v>658</v>
      </c>
      <c r="B590" t="s">
        <v>2445</v>
      </c>
      <c r="C590" t="s">
        <v>4361</v>
      </c>
    </row>
    <row r="591">
      <c r="A591" t="s">
        <v>659</v>
      </c>
      <c r="B591" t="s">
        <v>2446</v>
      </c>
      <c r="C591" t="s">
        <v>4362</v>
      </c>
    </row>
    <row r="592">
      <c r="A592" t="s">
        <v>660</v>
      </c>
      <c r="B592" t="s">
        <v>2447</v>
      </c>
      <c r="C592" t="s">
        <v>4363</v>
      </c>
    </row>
    <row r="593">
      <c r="A593" t="s">
        <v>661</v>
      </c>
      <c r="B593" t="s">
        <v>2448</v>
      </c>
      <c r="C593" t="s">
        <v>4364</v>
      </c>
    </row>
    <row r="594">
      <c r="A594" t="s">
        <v>662</v>
      </c>
      <c r="B594" t="s">
        <v>2449</v>
      </c>
      <c r="C594" t="s">
        <v>4365</v>
      </c>
    </row>
    <row r="595">
      <c r="A595" t="s">
        <v>663</v>
      </c>
      <c r="B595" t="s">
        <v>2450</v>
      </c>
      <c r="C595" t="s">
        <v>4366</v>
      </c>
    </row>
    <row r="596">
      <c r="A596" t="s">
        <v>664</v>
      </c>
      <c r="B596" t="s">
        <v>2451</v>
      </c>
      <c r="C596" t="s">
        <v>4367</v>
      </c>
    </row>
    <row r="597">
      <c r="A597" t="s">
        <v>665</v>
      </c>
      <c r="B597" t="s">
        <v>2452</v>
      </c>
      <c r="C597" t="s">
        <v>4368</v>
      </c>
    </row>
    <row r="598">
      <c r="A598" t="s">
        <v>666</v>
      </c>
      <c r="B598" t="s">
        <v>2453</v>
      </c>
      <c r="C598" t="s">
        <v>4369</v>
      </c>
    </row>
    <row r="599">
      <c r="A599" t="s">
        <v>667</v>
      </c>
      <c r="B599" t="s">
        <v>2454</v>
      </c>
      <c r="C599" t="s">
        <v>4370</v>
      </c>
    </row>
    <row r="600">
      <c r="A600" t="s">
        <v>668</v>
      </c>
      <c r="B600" t="s">
        <v>2455</v>
      </c>
      <c r="C600" t="s">
        <v>4371</v>
      </c>
    </row>
    <row r="601">
      <c r="A601" t="s">
        <v>669</v>
      </c>
      <c r="B601" t="s">
        <v>2456</v>
      </c>
      <c r="C601" t="s">
        <v>4372</v>
      </c>
    </row>
    <row r="602">
      <c r="A602" t="s">
        <v>670</v>
      </c>
      <c r="B602" t="s">
        <v>2457</v>
      </c>
      <c r="C602" t="s">
        <v>4373</v>
      </c>
    </row>
    <row r="603">
      <c r="A603" t="s">
        <v>671</v>
      </c>
      <c r="B603" t="s">
        <v>2458</v>
      </c>
      <c r="C603" t="s">
        <v>4374</v>
      </c>
    </row>
    <row r="604">
      <c r="A604" t="s">
        <v>672</v>
      </c>
      <c r="B604" t="s">
        <v>2459</v>
      </c>
      <c r="C604" t="s">
        <v>4375</v>
      </c>
    </row>
    <row r="605">
      <c r="A605" t="s">
        <v>673</v>
      </c>
      <c r="B605" t="s">
        <v>2460</v>
      </c>
      <c r="C605" t="s">
        <v>4376</v>
      </c>
    </row>
    <row r="606">
      <c r="A606" t="s">
        <v>674</v>
      </c>
      <c r="B606" t="s">
        <v>2461</v>
      </c>
      <c r="C606" t="s">
        <v>4377</v>
      </c>
    </row>
    <row r="607">
      <c r="A607" t="s">
        <v>675</v>
      </c>
      <c r="B607" t="s">
        <v>2462</v>
      </c>
      <c r="C607" t="s">
        <v>4378</v>
      </c>
    </row>
    <row r="608">
      <c r="A608" t="s">
        <v>676</v>
      </c>
      <c r="B608" t="s">
        <v>2463</v>
      </c>
      <c r="C608" t="s">
        <v>4379</v>
      </c>
    </row>
    <row r="609">
      <c r="A609" t="s">
        <v>677</v>
      </c>
      <c r="B609" t="s">
        <v>2464</v>
      </c>
      <c r="C609" t="s">
        <v>4380</v>
      </c>
    </row>
    <row r="610">
      <c r="A610" t="s">
        <v>678</v>
      </c>
      <c r="B610" t="s">
        <v>2465</v>
      </c>
      <c r="C610" t="s">
        <v>4381</v>
      </c>
    </row>
    <row r="611">
      <c r="A611" t="s">
        <v>679</v>
      </c>
      <c r="B611" t="s">
        <v>2466</v>
      </c>
      <c r="C611" t="s">
        <v>4382</v>
      </c>
    </row>
    <row r="612">
      <c r="A612" t="s">
        <v>680</v>
      </c>
      <c r="B612" t="s">
        <v>2467</v>
      </c>
      <c r="C612" t="s">
        <v>4383</v>
      </c>
    </row>
    <row r="613">
      <c r="A613" t="s">
        <v>681</v>
      </c>
      <c r="B613" t="s">
        <v>2468</v>
      </c>
      <c r="C613" t="s">
        <v>4384</v>
      </c>
    </row>
    <row r="614">
      <c r="A614" t="s">
        <v>682</v>
      </c>
      <c r="B614" t="s">
        <v>2469</v>
      </c>
      <c r="C614" t="s">
        <v>4385</v>
      </c>
    </row>
    <row r="615">
      <c r="A615" t="s">
        <v>683</v>
      </c>
      <c r="B615" t="s">
        <v>2470</v>
      </c>
      <c r="C615" t="s">
        <v>4386</v>
      </c>
    </row>
    <row r="616">
      <c r="A616" t="s">
        <v>684</v>
      </c>
      <c r="B616" t="s">
        <v>2471</v>
      </c>
      <c r="C616" t="s">
        <v>4387</v>
      </c>
    </row>
    <row r="617">
      <c r="A617" t="s">
        <v>685</v>
      </c>
      <c r="B617" t="s">
        <v>2472</v>
      </c>
      <c r="C617" t="s">
        <v>4388</v>
      </c>
    </row>
    <row r="618">
      <c r="A618" t="s">
        <v>686</v>
      </c>
      <c r="B618" t="s">
        <v>2473</v>
      </c>
      <c r="C618" t="s">
        <v>4389</v>
      </c>
    </row>
    <row r="619">
      <c r="A619" t="s">
        <v>687</v>
      </c>
      <c r="B619" t="s">
        <v>2474</v>
      </c>
      <c r="C619" t="s">
        <v>4390</v>
      </c>
    </row>
    <row r="620">
      <c r="A620" t="s">
        <v>688</v>
      </c>
      <c r="B620" t="s">
        <v>2475</v>
      </c>
      <c r="C620" t="s">
        <v>4391</v>
      </c>
    </row>
    <row r="621">
      <c r="A621" t="s">
        <v>689</v>
      </c>
      <c r="B621" t="s">
        <v>2476</v>
      </c>
      <c r="C621" t="s">
        <v>4392</v>
      </c>
    </row>
    <row r="622">
      <c r="A622" t="s">
        <v>690</v>
      </c>
      <c r="B622" t="s">
        <v>2477</v>
      </c>
      <c r="C622" t="s">
        <v>4393</v>
      </c>
    </row>
    <row r="623">
      <c r="A623" t="s">
        <v>691</v>
      </c>
      <c r="B623" t="s">
        <v>2478</v>
      </c>
      <c r="C623" t="s">
        <v>4394</v>
      </c>
    </row>
    <row r="624">
      <c r="A624" t="s">
        <v>692</v>
      </c>
      <c r="B624" t="s">
        <v>2479</v>
      </c>
      <c r="C624" t="s">
        <v>4395</v>
      </c>
    </row>
    <row r="625">
      <c r="A625" t="s">
        <v>693</v>
      </c>
      <c r="B625" t="s">
        <v>2480</v>
      </c>
      <c r="C625" t="s">
        <v>4396</v>
      </c>
    </row>
    <row r="626">
      <c r="A626" t="s">
        <v>694</v>
      </c>
      <c r="B626" t="s">
        <v>2481</v>
      </c>
      <c r="C626" t="s">
        <v>4397</v>
      </c>
    </row>
    <row r="627">
      <c r="A627" t="s">
        <v>695</v>
      </c>
      <c r="B627" t="s">
        <v>2482</v>
      </c>
      <c r="C627" t="s">
        <v>4398</v>
      </c>
    </row>
    <row r="628">
      <c r="A628" t="s">
        <v>696</v>
      </c>
      <c r="B628" t="s">
        <v>2483</v>
      </c>
      <c r="C628" t="s">
        <v>4399</v>
      </c>
    </row>
    <row r="629">
      <c r="A629" t="s">
        <v>697</v>
      </c>
      <c r="B629" t="s">
        <v>2484</v>
      </c>
      <c r="C629" t="s">
        <v>4400</v>
      </c>
    </row>
    <row r="630">
      <c r="A630" t="s">
        <v>698</v>
      </c>
      <c r="B630" t="s">
        <v>2485</v>
      </c>
      <c r="C630" t="s">
        <v>4401</v>
      </c>
    </row>
    <row r="631">
      <c r="A631" t="s">
        <v>699</v>
      </c>
      <c r="B631" t="s">
        <v>2486</v>
      </c>
      <c r="C631" t="s">
        <v>4402</v>
      </c>
    </row>
    <row r="632">
      <c r="A632" t="s">
        <v>700</v>
      </c>
      <c r="B632" t="s">
        <v>2487</v>
      </c>
      <c r="C632" t="s">
        <v>4403</v>
      </c>
    </row>
    <row r="633">
      <c r="A633" t="s">
        <v>701</v>
      </c>
      <c r="B633" t="s">
        <v>2488</v>
      </c>
      <c r="C633" t="s">
        <v>4404</v>
      </c>
    </row>
    <row r="634">
      <c r="A634" t="s">
        <v>702</v>
      </c>
      <c r="B634" t="s">
        <v>2489</v>
      </c>
      <c r="C634" t="s">
        <v>4405</v>
      </c>
    </row>
    <row r="635">
      <c r="A635" t="s">
        <v>703</v>
      </c>
      <c r="B635" t="s">
        <v>2490</v>
      </c>
      <c r="C635" t="s">
        <v>4406</v>
      </c>
    </row>
    <row r="636">
      <c r="A636" t="s">
        <v>704</v>
      </c>
      <c r="B636" t="s">
        <v>2491</v>
      </c>
      <c r="C636" t="s">
        <v>4407</v>
      </c>
    </row>
    <row r="637">
      <c r="A637" t="s">
        <v>705</v>
      </c>
      <c r="B637" t="s">
        <v>2492</v>
      </c>
      <c r="C637" t="s">
        <v>4408</v>
      </c>
    </row>
    <row r="638">
      <c r="A638" t="s">
        <v>706</v>
      </c>
      <c r="B638" t="s">
        <v>2493</v>
      </c>
      <c r="C638" t="s">
        <v>4409</v>
      </c>
    </row>
    <row r="639">
      <c r="A639" t="s">
        <v>707</v>
      </c>
      <c r="B639" t="s">
        <v>2494</v>
      </c>
      <c r="C639" t="s">
        <v>4410</v>
      </c>
    </row>
    <row r="640">
      <c r="A640" t="s">
        <v>708</v>
      </c>
      <c r="B640" t="s">
        <v>2495</v>
      </c>
      <c r="C640" t="s">
        <v>4411</v>
      </c>
    </row>
    <row r="641">
      <c r="A641" t="s">
        <v>709</v>
      </c>
      <c r="B641" t="s">
        <v>2496</v>
      </c>
      <c r="C641" t="s">
        <v>4412</v>
      </c>
    </row>
    <row r="642">
      <c r="A642" t="s">
        <v>710</v>
      </c>
      <c r="B642" t="s">
        <v>2497</v>
      </c>
      <c r="C642" t="s">
        <v>4413</v>
      </c>
    </row>
    <row r="643">
      <c r="A643" t="s">
        <v>711</v>
      </c>
      <c r="B643" t="s">
        <v>2498</v>
      </c>
      <c r="C643" t="s">
        <v>4414</v>
      </c>
    </row>
    <row r="644">
      <c r="A644" t="s">
        <v>712</v>
      </c>
      <c r="B644" t="s">
        <v>2499</v>
      </c>
      <c r="C644" t="s">
        <v>4415</v>
      </c>
    </row>
    <row r="645">
      <c r="A645" t="s">
        <v>713</v>
      </c>
      <c r="B645" t="s">
        <v>2500</v>
      </c>
      <c r="C645" t="s">
        <v>4416</v>
      </c>
    </row>
    <row r="646">
      <c r="A646" t="s">
        <v>714</v>
      </c>
      <c r="B646" t="s">
        <v>2501</v>
      </c>
      <c r="C646" t="s">
        <v>4417</v>
      </c>
    </row>
    <row r="647">
      <c r="A647" t="s">
        <v>715</v>
      </c>
      <c r="B647" t="s">
        <v>2502</v>
      </c>
      <c r="C647" t="s">
        <v>4418</v>
      </c>
    </row>
    <row r="648">
      <c r="A648" t="s">
        <v>716</v>
      </c>
      <c r="B648" t="s">
        <v>2503</v>
      </c>
      <c r="C648" t="s">
        <v>4419</v>
      </c>
    </row>
    <row r="649">
      <c r="A649" t="s">
        <v>717</v>
      </c>
      <c r="B649" t="s">
        <v>2504</v>
      </c>
      <c r="C649" t="s">
        <v>4420</v>
      </c>
    </row>
    <row r="650">
      <c r="A650" t="s">
        <v>718</v>
      </c>
      <c r="B650" t="s">
        <v>2505</v>
      </c>
      <c r="C650" t="s">
        <v>4421</v>
      </c>
    </row>
    <row r="651">
      <c r="A651" t="s">
        <v>719</v>
      </c>
      <c r="B651" t="s">
        <v>2506</v>
      </c>
      <c r="C651" t="s">
        <v>4422</v>
      </c>
    </row>
    <row r="652">
      <c r="A652" t="s">
        <v>720</v>
      </c>
      <c r="B652" t="s">
        <v>2507</v>
      </c>
      <c r="C652" t="s">
        <v>4423</v>
      </c>
    </row>
    <row r="653">
      <c r="A653" t="s">
        <v>721</v>
      </c>
      <c r="B653" t="s">
        <v>2508</v>
      </c>
      <c r="C653" t="s">
        <v>4424</v>
      </c>
    </row>
    <row r="654">
      <c r="A654" t="s">
        <v>722</v>
      </c>
      <c r="B654" t="s">
        <v>2509</v>
      </c>
      <c r="C654" t="s">
        <v>4425</v>
      </c>
    </row>
    <row r="655">
      <c r="A655" t="s">
        <v>723</v>
      </c>
      <c r="B655" t="s">
        <v>2510</v>
      </c>
      <c r="C655" t="s">
        <v>4426</v>
      </c>
    </row>
    <row r="656">
      <c r="A656" t="s">
        <v>724</v>
      </c>
      <c r="B656" t="s">
        <v>2511</v>
      </c>
      <c r="C656" t="s">
        <v>4427</v>
      </c>
    </row>
    <row r="657">
      <c r="A657" t="s">
        <v>725</v>
      </c>
      <c r="B657" t="s">
        <v>2512</v>
      </c>
      <c r="C657" t="s">
        <v>4428</v>
      </c>
    </row>
    <row r="658">
      <c r="A658" t="s">
        <v>726</v>
      </c>
      <c r="B658" t="s">
        <v>2513</v>
      </c>
      <c r="C658" t="s">
        <v>4429</v>
      </c>
    </row>
    <row r="659">
      <c r="A659" t="s">
        <v>727</v>
      </c>
      <c r="B659" t="s">
        <v>2514</v>
      </c>
      <c r="C659" t="s">
        <v>4430</v>
      </c>
    </row>
    <row r="660">
      <c r="A660" t="s">
        <v>728</v>
      </c>
      <c r="B660" t="s">
        <v>2515</v>
      </c>
      <c r="C660" t="s">
        <v>4431</v>
      </c>
    </row>
    <row r="661">
      <c r="A661" t="s">
        <v>729</v>
      </c>
      <c r="B661" t="s">
        <v>2516</v>
      </c>
      <c r="C661" t="s">
        <v>4432</v>
      </c>
    </row>
    <row r="662">
      <c r="A662" t="s">
        <v>730</v>
      </c>
      <c r="B662" t="s">
        <v>2517</v>
      </c>
      <c r="C662" t="s">
        <v>4433</v>
      </c>
    </row>
    <row r="663">
      <c r="A663" t="s">
        <v>731</v>
      </c>
      <c r="B663" t="s">
        <v>2518</v>
      </c>
      <c r="C663" t="s">
        <v>4434</v>
      </c>
    </row>
    <row r="664">
      <c r="A664" t="s">
        <v>732</v>
      </c>
      <c r="B664" t="s">
        <v>2519</v>
      </c>
      <c r="C664" t="s">
        <v>4435</v>
      </c>
    </row>
    <row r="665">
      <c r="A665" t="s">
        <v>733</v>
      </c>
      <c r="B665" t="s">
        <v>2520</v>
      </c>
      <c r="C665" t="s">
        <v>4436</v>
      </c>
    </row>
    <row r="666">
      <c r="A666" t="s">
        <v>734</v>
      </c>
      <c r="B666" t="s">
        <v>2521</v>
      </c>
      <c r="C666" t="s">
        <v>4437</v>
      </c>
    </row>
    <row r="667">
      <c r="A667" t="s">
        <v>735</v>
      </c>
      <c r="B667" t="s">
        <v>2522</v>
      </c>
      <c r="C667" t="s">
        <v>4438</v>
      </c>
    </row>
    <row r="668">
      <c r="A668" t="s">
        <v>736</v>
      </c>
      <c r="B668" t="s">
        <v>2523</v>
      </c>
      <c r="C668" t="s">
        <v>4439</v>
      </c>
    </row>
    <row r="669">
      <c r="A669" t="s">
        <v>737</v>
      </c>
      <c r="B669" t="s">
        <v>2524</v>
      </c>
      <c r="C669" t="s">
        <v>4440</v>
      </c>
    </row>
    <row r="670">
      <c r="A670" t="s">
        <v>738</v>
      </c>
      <c r="B670" t="s">
        <v>2525</v>
      </c>
      <c r="C670" t="s">
        <v>4441</v>
      </c>
    </row>
    <row r="671">
      <c r="A671" t="s">
        <v>739</v>
      </c>
      <c r="B671" t="s">
        <v>2526</v>
      </c>
      <c r="C671" t="s">
        <v>4442</v>
      </c>
    </row>
    <row r="672">
      <c r="A672" t="s">
        <v>740</v>
      </c>
      <c r="B672" t="s">
        <v>2527</v>
      </c>
      <c r="C672" t="s">
        <v>4443</v>
      </c>
    </row>
    <row r="673">
      <c r="A673" t="s">
        <v>741</v>
      </c>
      <c r="B673" t="s">
        <v>2528</v>
      </c>
      <c r="C673" t="s">
        <v>4444</v>
      </c>
    </row>
    <row r="674">
      <c r="A674" t="s">
        <v>742</v>
      </c>
      <c r="B674" t="s">
        <v>2529</v>
      </c>
      <c r="C674" t="s">
        <v>4445</v>
      </c>
    </row>
    <row r="675">
      <c r="A675" t="s">
        <v>743</v>
      </c>
      <c r="B675" t="s">
        <v>2530</v>
      </c>
      <c r="C675" t="s">
        <v>4446</v>
      </c>
    </row>
    <row r="676">
      <c r="A676" t="s">
        <v>744</v>
      </c>
      <c r="B676" t="s">
        <v>2531</v>
      </c>
      <c r="C676" t="s">
        <v>1342</v>
      </c>
    </row>
    <row r="677">
      <c r="A677" t="s">
        <v>745</v>
      </c>
      <c r="B677" t="s">
        <v>2532</v>
      </c>
      <c r="C677" t="s">
        <v>4447</v>
      </c>
    </row>
    <row r="678">
      <c r="A678" t="s">
        <v>746</v>
      </c>
      <c r="B678" t="s">
        <v>2533</v>
      </c>
      <c r="C678" t="s">
        <v>4448</v>
      </c>
    </row>
    <row r="679">
      <c r="A679" t="s">
        <v>747</v>
      </c>
      <c r="B679" t="s">
        <v>2534</v>
      </c>
      <c r="C679" t="s">
        <v>4449</v>
      </c>
    </row>
    <row r="680">
      <c r="A680" t="s">
        <v>748</v>
      </c>
      <c r="B680" t="s">
        <v>2535</v>
      </c>
      <c r="C680" t="s">
        <v>4450</v>
      </c>
    </row>
    <row r="681">
      <c r="A681" t="s">
        <v>749</v>
      </c>
      <c r="B681" t="s">
        <v>2536</v>
      </c>
      <c r="C681" t="s">
        <v>4451</v>
      </c>
    </row>
    <row r="682">
      <c r="A682" t="s">
        <v>750</v>
      </c>
      <c r="B682" t="s">
        <v>2537</v>
      </c>
      <c r="C682" t="s">
        <v>4452</v>
      </c>
    </row>
    <row r="683">
      <c r="A683" t="s">
        <v>751</v>
      </c>
      <c r="B683" t="s">
        <v>2538</v>
      </c>
      <c r="C683" t="s">
        <v>4453</v>
      </c>
    </row>
    <row r="684">
      <c r="A684" t="s">
        <v>752</v>
      </c>
      <c r="B684" t="s">
        <v>2539</v>
      </c>
      <c r="C684" t="s">
        <v>4454</v>
      </c>
    </row>
    <row r="685">
      <c r="A685" t="s">
        <v>753</v>
      </c>
      <c r="B685" t="s">
        <v>2540</v>
      </c>
      <c r="C685" t="s">
        <v>4455</v>
      </c>
    </row>
    <row r="686">
      <c r="A686" t="s">
        <v>754</v>
      </c>
      <c r="B686" t="s">
        <v>2541</v>
      </c>
      <c r="C686" t="s">
        <v>4456</v>
      </c>
    </row>
    <row r="687">
      <c r="A687" t="s">
        <v>755</v>
      </c>
      <c r="B687" t="s">
        <v>2542</v>
      </c>
      <c r="C687" t="s">
        <v>4457</v>
      </c>
    </row>
    <row r="688">
      <c r="A688" t="s">
        <v>756</v>
      </c>
      <c r="B688" t="s">
        <v>2543</v>
      </c>
      <c r="C688" t="s">
        <v>4458</v>
      </c>
    </row>
    <row r="689">
      <c r="A689" t="s">
        <v>757</v>
      </c>
      <c r="B689" t="s">
        <v>2544</v>
      </c>
      <c r="C689" t="s">
        <v>4459</v>
      </c>
    </row>
    <row r="690">
      <c r="A690" t="s">
        <v>758</v>
      </c>
      <c r="B690" t="s">
        <v>2545</v>
      </c>
      <c r="C690" t="s">
        <v>4460</v>
      </c>
    </row>
    <row r="691">
      <c r="A691" t="s">
        <v>759</v>
      </c>
      <c r="B691" t="s">
        <v>2546</v>
      </c>
      <c r="C691" t="s">
        <v>4461</v>
      </c>
    </row>
    <row r="692">
      <c r="A692" t="s">
        <v>760</v>
      </c>
      <c r="B692" t="s">
        <v>2547</v>
      </c>
      <c r="C692" t="s">
        <v>4462</v>
      </c>
    </row>
    <row r="693">
      <c r="A693" t="s">
        <v>761</v>
      </c>
      <c r="B693" t="s">
        <v>2548</v>
      </c>
      <c r="C693" t="s">
        <v>4463</v>
      </c>
    </row>
    <row r="694">
      <c r="A694" t="s">
        <v>762</v>
      </c>
      <c r="B694" t="s">
        <v>2549</v>
      </c>
      <c r="C694" t="s">
        <v>4464</v>
      </c>
    </row>
    <row r="695">
      <c r="A695" t="s">
        <v>763</v>
      </c>
      <c r="B695" t="s">
        <v>2550</v>
      </c>
      <c r="C695" t="s">
        <v>4465</v>
      </c>
    </row>
    <row r="696">
      <c r="A696" t="s">
        <v>764</v>
      </c>
      <c r="B696" t="s">
        <v>2551</v>
      </c>
      <c r="C696" t="s">
        <v>4466</v>
      </c>
    </row>
    <row r="697">
      <c r="A697" t="s">
        <v>765</v>
      </c>
      <c r="B697" t="s">
        <v>2552</v>
      </c>
      <c r="C697" t="s">
        <v>4467</v>
      </c>
    </row>
    <row r="698">
      <c r="A698" t="s">
        <v>766</v>
      </c>
      <c r="B698" t="s">
        <v>2553</v>
      </c>
      <c r="C698" t="s">
        <v>4468</v>
      </c>
    </row>
    <row r="699">
      <c r="A699" t="s">
        <v>767</v>
      </c>
      <c r="B699" t="s">
        <v>2554</v>
      </c>
      <c r="C699" t="s">
        <v>4469</v>
      </c>
    </row>
    <row r="700">
      <c r="A700" t="s">
        <v>768</v>
      </c>
      <c r="B700" t="s">
        <v>2555</v>
      </c>
      <c r="C700" t="s">
        <v>4470</v>
      </c>
    </row>
    <row r="701">
      <c r="A701" t="s">
        <v>769</v>
      </c>
      <c r="B701" t="s">
        <v>2556</v>
      </c>
      <c r="C701" t="s">
        <v>4471</v>
      </c>
    </row>
    <row r="702">
      <c r="A702" t="s">
        <v>770</v>
      </c>
      <c r="B702" t="s">
        <v>2557</v>
      </c>
      <c r="C702" t="s">
        <v>4472</v>
      </c>
    </row>
    <row r="703">
      <c r="A703" t="s">
        <v>771</v>
      </c>
      <c r="B703" t="s">
        <v>2558</v>
      </c>
      <c r="C703" t="s">
        <v>4473</v>
      </c>
    </row>
    <row r="704">
      <c r="A704" t="s">
        <v>772</v>
      </c>
      <c r="B704" t="s">
        <v>2559</v>
      </c>
      <c r="C704" t="s">
        <v>4474</v>
      </c>
    </row>
    <row r="705">
      <c r="A705" t="s">
        <v>773</v>
      </c>
      <c r="B705" t="s">
        <v>2560</v>
      </c>
      <c r="C705" t="s">
        <v>4475</v>
      </c>
    </row>
    <row r="706">
      <c r="A706" t="s">
        <v>774</v>
      </c>
      <c r="B706" t="s">
        <v>2561</v>
      </c>
      <c r="C706" t="s">
        <v>4476</v>
      </c>
    </row>
    <row r="707">
      <c r="A707" t="s">
        <v>775</v>
      </c>
      <c r="B707" t="s">
        <v>2562</v>
      </c>
      <c r="C707" t="s">
        <v>4477</v>
      </c>
    </row>
    <row r="708">
      <c r="A708" t="s">
        <v>776</v>
      </c>
      <c r="B708" t="s">
        <v>2563</v>
      </c>
      <c r="C708" t="s">
        <v>4478</v>
      </c>
    </row>
    <row r="709">
      <c r="A709" t="s">
        <v>777</v>
      </c>
      <c r="B709" t="s">
        <v>2564</v>
      </c>
      <c r="C709" t="s">
        <v>4479</v>
      </c>
    </row>
    <row r="710">
      <c r="A710" t="s">
        <v>778</v>
      </c>
      <c r="B710" t="s">
        <v>2565</v>
      </c>
      <c r="C710" t="s">
        <v>4480</v>
      </c>
    </row>
    <row r="711">
      <c r="A711" t="s">
        <v>779</v>
      </c>
      <c r="B711" t="s">
        <v>2566</v>
      </c>
      <c r="C711" t="s">
        <v>4481</v>
      </c>
    </row>
    <row r="712">
      <c r="A712" t="s">
        <v>780</v>
      </c>
      <c r="B712" t="s">
        <v>2567</v>
      </c>
      <c r="C712" t="s">
        <v>4482</v>
      </c>
    </row>
    <row r="713">
      <c r="A713" t="s">
        <v>781</v>
      </c>
      <c r="B713" t="s">
        <v>2568</v>
      </c>
      <c r="C713" t="s">
        <v>4483</v>
      </c>
    </row>
    <row r="714">
      <c r="A714" t="s">
        <v>782</v>
      </c>
      <c r="B714" t="s">
        <v>2569</v>
      </c>
      <c r="C714" t="s">
        <v>1460</v>
      </c>
    </row>
    <row r="715">
      <c r="A715" t="s">
        <v>783</v>
      </c>
      <c r="B715" t="s">
        <v>2570</v>
      </c>
      <c r="C715" t="s">
        <v>4484</v>
      </c>
    </row>
    <row r="716">
      <c r="A716" t="s">
        <v>784</v>
      </c>
      <c r="B716" t="s">
        <v>2571</v>
      </c>
      <c r="C716" t="s">
        <v>4485</v>
      </c>
    </row>
    <row r="717">
      <c r="A717" t="s">
        <v>785</v>
      </c>
      <c r="B717" t="s">
        <v>2572</v>
      </c>
      <c r="C717" t="s">
        <v>4486</v>
      </c>
    </row>
    <row r="718">
      <c r="A718" t="s">
        <v>786</v>
      </c>
      <c r="B718" t="s">
        <v>2573</v>
      </c>
      <c r="C718" t="s">
        <v>4487</v>
      </c>
    </row>
    <row r="719">
      <c r="A719" t="s">
        <v>787</v>
      </c>
      <c r="B719" t="s">
        <v>2574</v>
      </c>
      <c r="C719" t="s">
        <v>4488</v>
      </c>
    </row>
    <row r="720">
      <c r="A720" t="s">
        <v>788</v>
      </c>
      <c r="B720" t="s">
        <v>2575</v>
      </c>
      <c r="C720" t="s">
        <v>4489</v>
      </c>
    </row>
    <row r="721">
      <c r="A721" t="s">
        <v>789</v>
      </c>
      <c r="B721" t="s">
        <v>2576</v>
      </c>
      <c r="C721" t="s">
        <v>4490</v>
      </c>
    </row>
    <row r="722">
      <c r="A722" t="s">
        <v>790</v>
      </c>
      <c r="B722" t="s">
        <v>2577</v>
      </c>
      <c r="C722" t="s">
        <v>4491</v>
      </c>
    </row>
    <row r="723">
      <c r="A723" t="s">
        <v>791</v>
      </c>
      <c r="B723" t="s">
        <v>2578</v>
      </c>
      <c r="C723" t="s">
        <v>4492</v>
      </c>
    </row>
    <row r="724">
      <c r="A724" t="s">
        <v>792</v>
      </c>
      <c r="B724" t="s">
        <v>2579</v>
      </c>
      <c r="C724" t="s">
        <v>4493</v>
      </c>
    </row>
    <row r="725">
      <c r="A725" t="s">
        <v>793</v>
      </c>
      <c r="B725" t="s">
        <v>2580</v>
      </c>
      <c r="C725" t="s">
        <v>4494</v>
      </c>
    </row>
    <row r="726">
      <c r="A726" t="s">
        <v>794</v>
      </c>
      <c r="B726" t="s">
        <v>2581</v>
      </c>
      <c r="C726" t="s">
        <v>4495</v>
      </c>
    </row>
    <row r="727">
      <c r="A727" t="s">
        <v>795</v>
      </c>
      <c r="B727" t="s">
        <v>2582</v>
      </c>
      <c r="C727" t="s">
        <v>4496</v>
      </c>
    </row>
    <row r="728">
      <c r="A728" t="s">
        <v>796</v>
      </c>
      <c r="B728" t="s">
        <v>2583</v>
      </c>
      <c r="C728" t="s">
        <v>4497</v>
      </c>
    </row>
    <row r="729">
      <c r="A729" t="s">
        <v>797</v>
      </c>
      <c r="B729" t="s">
        <v>2584</v>
      </c>
      <c r="C729" t="s">
        <v>4498</v>
      </c>
    </row>
    <row r="730">
      <c r="A730" t="s">
        <v>798</v>
      </c>
      <c r="B730" t="s">
        <v>2585</v>
      </c>
      <c r="C730" t="s">
        <v>4499</v>
      </c>
    </row>
    <row r="731">
      <c r="A731" t="s">
        <v>799</v>
      </c>
      <c r="B731" t="s">
        <v>2586</v>
      </c>
      <c r="C731" t="s">
        <v>4500</v>
      </c>
    </row>
    <row r="732">
      <c r="A732" t="s">
        <v>800</v>
      </c>
      <c r="B732" t="s">
        <v>2587</v>
      </c>
      <c r="C732" t="s">
        <v>4501</v>
      </c>
    </row>
    <row r="733">
      <c r="A733" t="s">
        <v>801</v>
      </c>
      <c r="B733" t="s">
        <v>2588</v>
      </c>
      <c r="C733" t="s">
        <v>4502</v>
      </c>
    </row>
    <row r="734">
      <c r="A734" t="s">
        <v>802</v>
      </c>
      <c r="B734" t="s">
        <v>2589</v>
      </c>
      <c r="C734" t="s">
        <v>1515</v>
      </c>
    </row>
    <row r="735">
      <c r="A735" t="s">
        <v>803</v>
      </c>
      <c r="B735" t="s">
        <v>2590</v>
      </c>
      <c r="C735" t="s">
        <v>4503</v>
      </c>
    </row>
    <row r="736">
      <c r="A736" t="s">
        <v>804</v>
      </c>
      <c r="B736" t="s">
        <v>2591</v>
      </c>
      <c r="C736" t="s">
        <v>4504</v>
      </c>
    </row>
    <row r="737">
      <c r="A737" t="s">
        <v>805</v>
      </c>
      <c r="B737" t="s">
        <v>2592</v>
      </c>
      <c r="C737" t="s">
        <v>4505</v>
      </c>
    </row>
    <row r="738">
      <c r="A738" t="s">
        <v>806</v>
      </c>
      <c r="B738" t="s">
        <v>2593</v>
      </c>
      <c r="C738" t="s">
        <v>4506</v>
      </c>
    </row>
    <row r="739">
      <c r="A739" t="s">
        <v>807</v>
      </c>
      <c r="B739" t="s">
        <v>2594</v>
      </c>
      <c r="C739" t="s">
        <v>4507</v>
      </c>
    </row>
    <row r="740">
      <c r="A740" t="s">
        <v>808</v>
      </c>
      <c r="B740" t="s">
        <v>2595</v>
      </c>
      <c r="C740" t="s">
        <v>4508</v>
      </c>
    </row>
    <row r="741">
      <c r="A741" t="s">
        <v>809</v>
      </c>
      <c r="B741" t="s">
        <v>2596</v>
      </c>
      <c r="C741" t="s">
        <v>4509</v>
      </c>
    </row>
    <row r="742">
      <c r="A742" t="s">
        <v>810</v>
      </c>
      <c r="B742" t="s">
        <v>2597</v>
      </c>
      <c r="C742" t="s">
        <v>4510</v>
      </c>
    </row>
    <row r="743">
      <c r="A743" t="s">
        <v>811</v>
      </c>
      <c r="B743" t="s">
        <v>2598</v>
      </c>
      <c r="C743" t="s">
        <v>4511</v>
      </c>
    </row>
    <row r="744">
      <c r="A744" t="s">
        <v>812</v>
      </c>
      <c r="B744" t="s">
        <v>2599</v>
      </c>
      <c r="C744" t="s">
        <v>4512</v>
      </c>
    </row>
    <row r="745">
      <c r="A745" t="s">
        <v>813</v>
      </c>
      <c r="B745" t="s">
        <v>2600</v>
      </c>
      <c r="C745" t="s">
        <v>4513</v>
      </c>
    </row>
    <row r="746">
      <c r="A746" t="s">
        <v>814</v>
      </c>
      <c r="B746" t="s">
        <v>2601</v>
      </c>
      <c r="C746" t="s">
        <v>4514</v>
      </c>
    </row>
    <row r="747">
      <c r="A747" t="s">
        <v>815</v>
      </c>
      <c r="B747" t="s">
        <v>2602</v>
      </c>
      <c r="C747" t="s">
        <v>4515</v>
      </c>
    </row>
    <row r="748">
      <c r="A748" t="s">
        <v>816</v>
      </c>
      <c r="B748" t="s">
        <v>2603</v>
      </c>
      <c r="C748" t="s">
        <v>1534</v>
      </c>
    </row>
    <row r="749">
      <c r="A749" t="s">
        <v>817</v>
      </c>
      <c r="B749" t="s">
        <v>2604</v>
      </c>
      <c r="C749" t="s">
        <v>4516</v>
      </c>
    </row>
    <row r="750">
      <c r="A750" t="s">
        <v>818</v>
      </c>
      <c r="B750" t="s">
        <v>2605</v>
      </c>
      <c r="C750" t="s">
        <v>4517</v>
      </c>
    </row>
    <row r="751">
      <c r="A751" t="s">
        <v>819</v>
      </c>
      <c r="B751" t="s">
        <v>2606</v>
      </c>
      <c r="C751" t="s">
        <v>3712</v>
      </c>
    </row>
    <row r="752">
      <c r="A752" t="s">
        <v>820</v>
      </c>
      <c r="B752" t="s">
        <v>2607</v>
      </c>
      <c r="C752" t="s">
        <v>4518</v>
      </c>
    </row>
    <row r="753">
      <c r="A753" t="s">
        <v>821</v>
      </c>
      <c r="B753" t="s">
        <v>2608</v>
      </c>
      <c r="C753" t="s">
        <v>4519</v>
      </c>
    </row>
    <row r="754">
      <c r="A754" t="s">
        <v>822</v>
      </c>
      <c r="B754" t="s">
        <v>2609</v>
      </c>
      <c r="C754" t="s">
        <v>4520</v>
      </c>
    </row>
    <row r="755">
      <c r="A755" t="s">
        <v>823</v>
      </c>
      <c r="B755" t="s">
        <v>2610</v>
      </c>
      <c r="C755" t="s">
        <v>4521</v>
      </c>
    </row>
    <row r="756">
      <c r="A756" t="s">
        <v>824</v>
      </c>
      <c r="B756" t="s">
        <v>2611</v>
      </c>
      <c r="C756" t="s">
        <v>4522</v>
      </c>
    </row>
    <row r="757">
      <c r="A757" t="s">
        <v>825</v>
      </c>
      <c r="B757" t="s">
        <v>2612</v>
      </c>
      <c r="C757" t="s">
        <v>4523</v>
      </c>
    </row>
    <row r="758">
      <c r="A758" t="s">
        <v>826</v>
      </c>
      <c r="B758" t="s">
        <v>2613</v>
      </c>
      <c r="C758" t="s">
        <v>4524</v>
      </c>
    </row>
    <row r="759">
      <c r="A759" t="s">
        <v>827</v>
      </c>
      <c r="B759" t="s">
        <v>2614</v>
      </c>
      <c r="C759" t="s">
        <v>4525</v>
      </c>
    </row>
    <row r="760">
      <c r="A760" t="s">
        <v>828</v>
      </c>
      <c r="B760" t="s">
        <v>2615</v>
      </c>
      <c r="C760" t="s">
        <v>4526</v>
      </c>
    </row>
    <row r="761">
      <c r="A761" t="s">
        <v>829</v>
      </c>
      <c r="B761" t="s">
        <v>2616</v>
      </c>
      <c r="C761" t="s">
        <v>4527</v>
      </c>
    </row>
    <row r="762">
      <c r="A762" t="s">
        <v>830</v>
      </c>
      <c r="B762" t="s">
        <v>2617</v>
      </c>
      <c r="C762" t="s">
        <v>4528</v>
      </c>
    </row>
    <row r="763">
      <c r="A763" t="s">
        <v>831</v>
      </c>
      <c r="B763" t="s">
        <v>2618</v>
      </c>
      <c r="C763" t="s">
        <v>4529</v>
      </c>
    </row>
    <row r="764">
      <c r="A764" t="s">
        <v>832</v>
      </c>
      <c r="B764" t="s">
        <v>2619</v>
      </c>
      <c r="C764" t="s">
        <v>4530</v>
      </c>
    </row>
    <row r="765">
      <c r="A765" t="s">
        <v>833</v>
      </c>
      <c r="B765" t="s">
        <v>2620</v>
      </c>
      <c r="C765" t="s">
        <v>4531</v>
      </c>
    </row>
    <row r="766">
      <c r="A766" t="s">
        <v>834</v>
      </c>
      <c r="B766" t="s">
        <v>2621</v>
      </c>
      <c r="C766" t="s">
        <v>4532</v>
      </c>
    </row>
    <row r="767">
      <c r="A767" t="s">
        <v>835</v>
      </c>
      <c r="B767" t="s">
        <v>2622</v>
      </c>
      <c r="C767" t="s">
        <v>4533</v>
      </c>
    </row>
    <row r="768">
      <c r="A768" t="s">
        <v>836</v>
      </c>
      <c r="B768" t="s">
        <v>2623</v>
      </c>
      <c r="C768" t="s">
        <v>4534</v>
      </c>
    </row>
    <row r="769">
      <c r="A769" t="s">
        <v>837</v>
      </c>
      <c r="B769" t="s">
        <v>2624</v>
      </c>
      <c r="C769" t="s">
        <v>4535</v>
      </c>
    </row>
    <row r="770">
      <c r="A770" t="s">
        <v>838</v>
      </c>
      <c r="B770" t="s">
        <v>2625</v>
      </c>
      <c r="C770" t="s">
        <v>4536</v>
      </c>
    </row>
    <row r="771">
      <c r="A771" t="s">
        <v>839</v>
      </c>
      <c r="B771" t="s">
        <v>2626</v>
      </c>
    </row>
    <row r="772">
      <c r="A772" t="s">
        <v>840</v>
      </c>
      <c r="B772" t="s">
        <v>2627</v>
      </c>
    </row>
    <row r="773">
      <c r="A773" t="s">
        <v>841</v>
      </c>
      <c r="B773" t="s">
        <v>2628</v>
      </c>
    </row>
    <row r="774">
      <c r="A774" t="s">
        <v>842</v>
      </c>
      <c r="B774" t="s">
        <v>2629</v>
      </c>
    </row>
    <row r="775">
      <c r="A775" t="s">
        <v>843</v>
      </c>
      <c r="B775" t="s">
        <v>2630</v>
      </c>
    </row>
    <row r="776">
      <c r="A776" t="s">
        <v>844</v>
      </c>
      <c r="B776" t="s">
        <v>2631</v>
      </c>
    </row>
    <row r="777">
      <c r="A777" t="s">
        <v>845</v>
      </c>
      <c r="B777" t="s">
        <v>2632</v>
      </c>
    </row>
    <row r="778">
      <c r="A778" t="s">
        <v>846</v>
      </c>
      <c r="B778" t="s">
        <v>2633</v>
      </c>
    </row>
    <row r="779">
      <c r="A779" t="s">
        <v>847</v>
      </c>
      <c r="B779" t="s">
        <v>2634</v>
      </c>
    </row>
    <row r="780">
      <c r="A780" t="s">
        <v>848</v>
      </c>
      <c r="B780" t="s">
        <v>2635</v>
      </c>
    </row>
    <row r="781">
      <c r="A781" t="s">
        <v>849</v>
      </c>
      <c r="B781" t="s">
        <v>2636</v>
      </c>
    </row>
    <row r="782">
      <c r="A782" t="s">
        <v>850</v>
      </c>
      <c r="B782" t="s">
        <v>2637</v>
      </c>
    </row>
    <row r="783">
      <c r="A783" t="s">
        <v>851</v>
      </c>
      <c r="B783" t="s">
        <v>2638</v>
      </c>
    </row>
    <row r="784">
      <c r="A784" t="s">
        <v>852</v>
      </c>
      <c r="B784" t="s">
        <v>2639</v>
      </c>
    </row>
    <row r="785">
      <c r="A785" t="s">
        <v>853</v>
      </c>
      <c r="B785" t="s">
        <v>2640</v>
      </c>
    </row>
    <row r="786">
      <c r="A786" t="s">
        <v>854</v>
      </c>
      <c r="B786" t="s">
        <v>2641</v>
      </c>
    </row>
    <row r="787">
      <c r="A787" t="s">
        <v>855</v>
      </c>
      <c r="B787" t="s">
        <v>2642</v>
      </c>
    </row>
    <row r="788">
      <c r="A788" t="s">
        <v>856</v>
      </c>
      <c r="B788" t="s">
        <v>2643</v>
      </c>
    </row>
    <row r="789">
      <c r="A789" t="s">
        <v>857</v>
      </c>
      <c r="B789" t="s">
        <v>2644</v>
      </c>
    </row>
    <row r="790">
      <c r="A790" t="s">
        <v>858</v>
      </c>
      <c r="B790" t="s">
        <v>2645</v>
      </c>
    </row>
    <row r="791">
      <c r="A791" t="s">
        <v>859</v>
      </c>
      <c r="B791" t="s">
        <v>2646</v>
      </c>
    </row>
    <row r="792">
      <c r="A792" t="s">
        <v>860</v>
      </c>
      <c r="B792" t="s">
        <v>2647</v>
      </c>
    </row>
    <row r="793">
      <c r="A793" t="s">
        <v>861</v>
      </c>
      <c r="B793" t="s">
        <v>2648</v>
      </c>
    </row>
    <row r="794">
      <c r="A794" t="s">
        <v>862</v>
      </c>
      <c r="B794" t="s">
        <v>2649</v>
      </c>
    </row>
    <row r="795">
      <c r="A795" t="s">
        <v>863</v>
      </c>
      <c r="B795" t="s">
        <v>2650</v>
      </c>
    </row>
    <row r="796">
      <c r="A796" t="s">
        <v>864</v>
      </c>
      <c r="B796" t="s">
        <v>2651</v>
      </c>
    </row>
    <row r="797">
      <c r="A797" t="s">
        <v>865</v>
      </c>
      <c r="B797" t="s">
        <v>2652</v>
      </c>
    </row>
    <row r="798">
      <c r="A798" t="s">
        <v>866</v>
      </c>
      <c r="B798" t="s">
        <v>2653</v>
      </c>
    </row>
    <row r="799">
      <c r="A799" t="s">
        <v>867</v>
      </c>
      <c r="B799" t="s">
        <v>2654</v>
      </c>
    </row>
    <row r="800">
      <c r="A800" t="s">
        <v>868</v>
      </c>
      <c r="B800" t="s">
        <v>2655</v>
      </c>
    </row>
    <row r="801">
      <c r="A801" t="s">
        <v>869</v>
      </c>
      <c r="B801" t="s">
        <v>2656</v>
      </c>
    </row>
    <row r="802">
      <c r="A802" t="s">
        <v>870</v>
      </c>
      <c r="B802" t="s">
        <v>2657</v>
      </c>
    </row>
    <row r="803">
      <c r="A803" t="s">
        <v>871</v>
      </c>
      <c r="B803" t="s">
        <v>2658</v>
      </c>
    </row>
    <row r="804">
      <c r="A804" t="s">
        <v>872</v>
      </c>
      <c r="B804" t="s">
        <v>2659</v>
      </c>
    </row>
    <row r="805">
      <c r="A805" t="s">
        <v>873</v>
      </c>
      <c r="B805" t="s">
        <v>2660</v>
      </c>
    </row>
    <row r="806">
      <c r="A806" t="s">
        <v>874</v>
      </c>
      <c r="B806" t="s">
        <v>2661</v>
      </c>
    </row>
    <row r="807">
      <c r="A807" t="s">
        <v>875</v>
      </c>
      <c r="B807" t="s">
        <v>2662</v>
      </c>
    </row>
    <row r="808">
      <c r="A808" t="s">
        <v>876</v>
      </c>
      <c r="B808" t="s">
        <v>2663</v>
      </c>
    </row>
    <row r="809">
      <c r="A809" t="s">
        <v>877</v>
      </c>
      <c r="B809" t="s">
        <v>2664</v>
      </c>
    </row>
    <row r="810">
      <c r="A810" t="s">
        <v>878</v>
      </c>
      <c r="B810" t="s">
        <v>2665</v>
      </c>
    </row>
    <row r="811">
      <c r="A811" t="s">
        <v>879</v>
      </c>
      <c r="B811" t="s">
        <v>2666</v>
      </c>
    </row>
    <row r="812">
      <c r="A812" t="s">
        <v>880</v>
      </c>
      <c r="B812" t="s">
        <v>2667</v>
      </c>
    </row>
    <row r="813">
      <c r="A813" t="s">
        <v>881</v>
      </c>
      <c r="B813" t="s">
        <v>2668</v>
      </c>
    </row>
    <row r="814">
      <c r="A814" t="s">
        <v>882</v>
      </c>
      <c r="B814" t="s">
        <v>2669</v>
      </c>
    </row>
    <row r="815">
      <c r="A815" t="s">
        <v>883</v>
      </c>
      <c r="B815" t="s">
        <v>2670</v>
      </c>
    </row>
    <row r="816">
      <c r="A816" t="s">
        <v>884</v>
      </c>
      <c r="B816" t="s">
        <v>2671</v>
      </c>
    </row>
    <row r="817">
      <c r="A817" t="s">
        <v>885</v>
      </c>
      <c r="B817" t="s">
        <v>2672</v>
      </c>
    </row>
    <row r="818">
      <c r="A818" t="s">
        <v>886</v>
      </c>
      <c r="B818" t="s">
        <v>2673</v>
      </c>
    </row>
    <row r="819">
      <c r="A819" t="s">
        <v>887</v>
      </c>
      <c r="B819" t="s">
        <v>2674</v>
      </c>
    </row>
    <row r="820">
      <c r="A820" t="s">
        <v>888</v>
      </c>
      <c r="B820" t="s">
        <v>2675</v>
      </c>
    </row>
    <row r="821">
      <c r="A821" t="s">
        <v>889</v>
      </c>
      <c r="B821" t="s">
        <v>2676</v>
      </c>
    </row>
    <row r="822">
      <c r="A822" t="s">
        <v>890</v>
      </c>
      <c r="B822" t="s">
        <v>2677</v>
      </c>
    </row>
    <row r="823">
      <c r="A823" t="s">
        <v>891</v>
      </c>
      <c r="B823" t="s">
        <v>2678</v>
      </c>
    </row>
    <row r="824">
      <c r="A824" t="s">
        <v>892</v>
      </c>
      <c r="B824" t="s">
        <v>2679</v>
      </c>
    </row>
    <row r="825">
      <c r="A825" t="s">
        <v>893</v>
      </c>
      <c r="B825" t="s">
        <v>2680</v>
      </c>
    </row>
    <row r="826">
      <c r="A826" t="s">
        <v>894</v>
      </c>
      <c r="B826" t="s">
        <v>2681</v>
      </c>
    </row>
    <row r="827">
      <c r="A827" t="s">
        <v>895</v>
      </c>
      <c r="B827" t="s">
        <v>2682</v>
      </c>
    </row>
    <row r="828">
      <c r="A828" t="s">
        <v>896</v>
      </c>
      <c r="B828" t="s">
        <v>2683</v>
      </c>
    </row>
    <row r="829">
      <c r="A829" t="s">
        <v>897</v>
      </c>
      <c r="B829" t="s">
        <v>2684</v>
      </c>
    </row>
    <row r="830">
      <c r="A830" t="s">
        <v>898</v>
      </c>
      <c r="B830" t="s">
        <v>2685</v>
      </c>
    </row>
    <row r="831">
      <c r="A831" t="s">
        <v>899</v>
      </c>
      <c r="B831" t="s">
        <v>2686</v>
      </c>
    </row>
    <row r="832">
      <c r="A832" t="s">
        <v>900</v>
      </c>
      <c r="B832" t="s">
        <v>2687</v>
      </c>
    </row>
    <row r="833">
      <c r="A833" t="s">
        <v>901</v>
      </c>
      <c r="B833" t="s">
        <v>2688</v>
      </c>
    </row>
    <row r="834">
      <c r="A834" t="s">
        <v>902</v>
      </c>
      <c r="B834" t="s">
        <v>2689</v>
      </c>
    </row>
    <row r="835">
      <c r="A835" t="s">
        <v>903</v>
      </c>
      <c r="B835" t="s">
        <v>2690</v>
      </c>
    </row>
    <row r="836">
      <c r="A836" t="s">
        <v>904</v>
      </c>
      <c r="B836" t="s">
        <v>2691</v>
      </c>
    </row>
    <row r="837">
      <c r="A837" t="s">
        <v>905</v>
      </c>
      <c r="B837" t="s">
        <v>2692</v>
      </c>
    </row>
    <row r="838">
      <c r="A838" t="s">
        <v>906</v>
      </c>
      <c r="B838" t="s">
        <v>2693</v>
      </c>
    </row>
    <row r="839">
      <c r="A839" t="s">
        <v>907</v>
      </c>
      <c r="B839" t="s">
        <v>2694</v>
      </c>
    </row>
    <row r="840">
      <c r="A840" t="s">
        <v>908</v>
      </c>
      <c r="B840" t="s">
        <v>2695</v>
      </c>
    </row>
    <row r="841">
      <c r="A841" t="s">
        <v>909</v>
      </c>
      <c r="B841" t="s">
        <v>2696</v>
      </c>
    </row>
    <row r="842">
      <c r="A842" t="s">
        <v>910</v>
      </c>
      <c r="B842" t="s">
        <v>2697</v>
      </c>
    </row>
    <row r="843">
      <c r="A843" t="s">
        <v>911</v>
      </c>
      <c r="B843" t="s">
        <v>2698</v>
      </c>
    </row>
    <row r="844">
      <c r="A844" t="s">
        <v>912</v>
      </c>
      <c r="B844" t="s">
        <v>2699</v>
      </c>
    </row>
    <row r="845">
      <c r="A845" t="s">
        <v>913</v>
      </c>
      <c r="B845" t="s">
        <v>2700</v>
      </c>
    </row>
    <row r="846">
      <c r="A846" t="s">
        <v>914</v>
      </c>
      <c r="B846" t="s">
        <v>2701</v>
      </c>
    </row>
    <row r="847">
      <c r="A847" t="s">
        <v>915</v>
      </c>
      <c r="B847" t="s">
        <v>2702</v>
      </c>
    </row>
    <row r="848">
      <c r="A848" t="s">
        <v>916</v>
      </c>
      <c r="B848" t="s">
        <v>2703</v>
      </c>
    </row>
    <row r="849">
      <c r="A849" t="s">
        <v>917</v>
      </c>
      <c r="B849" t="s">
        <v>2704</v>
      </c>
    </row>
    <row r="850">
      <c r="A850" t="s">
        <v>918</v>
      </c>
      <c r="B850" t="s">
        <v>2705</v>
      </c>
    </row>
    <row r="851">
      <c r="A851" t="s">
        <v>919</v>
      </c>
      <c r="B851" t="s">
        <v>2706</v>
      </c>
    </row>
    <row r="852">
      <c r="A852" t="s">
        <v>920</v>
      </c>
      <c r="B852" t="s">
        <v>2707</v>
      </c>
    </row>
    <row r="853">
      <c r="A853" t="s">
        <v>921</v>
      </c>
      <c r="B853" t="s">
        <v>2708</v>
      </c>
    </row>
    <row r="854">
      <c r="A854" t="s">
        <v>922</v>
      </c>
      <c r="B854" t="s">
        <v>2709</v>
      </c>
    </row>
    <row r="855">
      <c r="A855" t="s">
        <v>923</v>
      </c>
      <c r="B855" t="s">
        <v>2710</v>
      </c>
    </row>
    <row r="856">
      <c r="A856" t="s">
        <v>924</v>
      </c>
      <c r="B856" t="s">
        <v>2711</v>
      </c>
    </row>
    <row r="857">
      <c r="A857" t="s">
        <v>925</v>
      </c>
      <c r="B857" t="s">
        <v>2712</v>
      </c>
    </row>
    <row r="858">
      <c r="A858" t="s">
        <v>926</v>
      </c>
      <c r="B858" t="s">
        <v>2713</v>
      </c>
    </row>
    <row r="859">
      <c r="A859" t="s">
        <v>927</v>
      </c>
      <c r="B859" t="s">
        <v>2714</v>
      </c>
    </row>
    <row r="860">
      <c r="A860" t="s">
        <v>928</v>
      </c>
      <c r="B860" t="s">
        <v>2715</v>
      </c>
    </row>
    <row r="861">
      <c r="A861" t="s">
        <v>929</v>
      </c>
      <c r="B861" t="s">
        <v>2716</v>
      </c>
    </row>
    <row r="862">
      <c r="A862" t="s">
        <v>930</v>
      </c>
      <c r="B862" t="s">
        <v>2717</v>
      </c>
    </row>
    <row r="863">
      <c r="A863" t="s">
        <v>931</v>
      </c>
      <c r="B863" t="s">
        <v>2718</v>
      </c>
    </row>
    <row r="864">
      <c r="A864" t="s">
        <v>932</v>
      </c>
      <c r="B864" t="s">
        <v>2719</v>
      </c>
    </row>
    <row r="865">
      <c r="A865" t="s">
        <v>933</v>
      </c>
      <c r="B865" t="s">
        <v>2720</v>
      </c>
    </row>
    <row r="866">
      <c r="A866" t="s">
        <v>934</v>
      </c>
      <c r="B866" t="s">
        <v>2721</v>
      </c>
    </row>
    <row r="867">
      <c r="A867" t="s">
        <v>935</v>
      </c>
      <c r="B867" t="s">
        <v>2722</v>
      </c>
    </row>
    <row r="868">
      <c r="A868" t="s">
        <v>936</v>
      </c>
      <c r="B868" t="s">
        <v>2723</v>
      </c>
    </row>
    <row r="869">
      <c r="A869" t="s">
        <v>937</v>
      </c>
      <c r="B869" t="s">
        <v>2724</v>
      </c>
    </row>
    <row r="870">
      <c r="A870" t="s">
        <v>938</v>
      </c>
      <c r="B870" t="s">
        <v>2725</v>
      </c>
    </row>
    <row r="871">
      <c r="A871" t="s">
        <v>939</v>
      </c>
      <c r="B871" t="s">
        <v>2726</v>
      </c>
    </row>
    <row r="872">
      <c r="A872" t="s">
        <v>940</v>
      </c>
      <c r="B872" t="s">
        <v>2727</v>
      </c>
    </row>
    <row r="873">
      <c r="A873" t="s">
        <v>941</v>
      </c>
      <c r="B873" t="s">
        <v>2728</v>
      </c>
    </row>
    <row r="874">
      <c r="A874" t="s">
        <v>942</v>
      </c>
      <c r="B874" t="s">
        <v>2729</v>
      </c>
    </row>
    <row r="875">
      <c r="A875" t="s">
        <v>943</v>
      </c>
      <c r="B875" t="s">
        <v>2730</v>
      </c>
    </row>
    <row r="876">
      <c r="A876" t="s">
        <v>944</v>
      </c>
      <c r="B876" t="s">
        <v>2731</v>
      </c>
    </row>
    <row r="877">
      <c r="A877" t="s">
        <v>945</v>
      </c>
      <c r="B877" t="s">
        <v>2732</v>
      </c>
    </row>
    <row r="878">
      <c r="A878" t="s">
        <v>946</v>
      </c>
      <c r="B878" t="s">
        <v>2733</v>
      </c>
    </row>
    <row r="879">
      <c r="A879" t="s">
        <v>947</v>
      </c>
      <c r="B879" t="s">
        <v>2734</v>
      </c>
    </row>
    <row r="880">
      <c r="A880" t="s">
        <v>948</v>
      </c>
      <c r="B880" t="s">
        <v>2735</v>
      </c>
    </row>
    <row r="881">
      <c r="A881" t="s">
        <v>949</v>
      </c>
      <c r="B881" t="s">
        <v>2736</v>
      </c>
    </row>
    <row r="882">
      <c r="A882" t="s">
        <v>950</v>
      </c>
      <c r="B882" t="s">
        <v>2737</v>
      </c>
    </row>
    <row r="883">
      <c r="A883" t="s">
        <v>951</v>
      </c>
      <c r="B883" t="s">
        <v>2738</v>
      </c>
    </row>
    <row r="884">
      <c r="A884" t="s">
        <v>952</v>
      </c>
      <c r="B884" t="s">
        <v>2739</v>
      </c>
    </row>
    <row r="885">
      <c r="A885" t="s">
        <v>953</v>
      </c>
      <c r="B885" t="s">
        <v>2740</v>
      </c>
    </row>
    <row r="886">
      <c r="A886" t="s">
        <v>954</v>
      </c>
      <c r="B886" t="s">
        <v>2741</v>
      </c>
    </row>
    <row r="887">
      <c r="A887" t="s">
        <v>955</v>
      </c>
      <c r="B887" t="s">
        <v>2742</v>
      </c>
    </row>
    <row r="888">
      <c r="A888" t="s">
        <v>956</v>
      </c>
      <c r="B888" t="s">
        <v>2743</v>
      </c>
    </row>
    <row r="889">
      <c r="A889" t="s">
        <v>957</v>
      </c>
      <c r="B889" t="s">
        <v>2744</v>
      </c>
    </row>
    <row r="890">
      <c r="A890" t="s">
        <v>958</v>
      </c>
      <c r="B890" t="s">
        <v>2745</v>
      </c>
    </row>
    <row r="891">
      <c r="A891" t="s">
        <v>959</v>
      </c>
      <c r="B891" t="s">
        <v>2746</v>
      </c>
    </row>
    <row r="892">
      <c r="A892" t="s">
        <v>960</v>
      </c>
      <c r="B892" t="s">
        <v>2747</v>
      </c>
    </row>
    <row r="893">
      <c r="A893" t="s">
        <v>961</v>
      </c>
      <c r="B893" t="s">
        <v>2748</v>
      </c>
    </row>
    <row r="894">
      <c r="A894" t="s">
        <v>962</v>
      </c>
      <c r="B894" t="s">
        <v>2749</v>
      </c>
    </row>
    <row r="895">
      <c r="A895" t="s">
        <v>963</v>
      </c>
      <c r="B895" t="s">
        <v>2750</v>
      </c>
    </row>
    <row r="896">
      <c r="A896" t="s">
        <v>964</v>
      </c>
      <c r="B896" t="s">
        <v>2751</v>
      </c>
    </row>
    <row r="897">
      <c r="A897" t="s">
        <v>965</v>
      </c>
      <c r="B897" t="s">
        <v>2752</v>
      </c>
    </row>
    <row r="898">
      <c r="A898" t="s">
        <v>966</v>
      </c>
      <c r="B898" t="s">
        <v>2753</v>
      </c>
    </row>
    <row r="899">
      <c r="A899" t="s">
        <v>967</v>
      </c>
      <c r="B899" t="s">
        <v>2754</v>
      </c>
    </row>
    <row r="900">
      <c r="A900" t="s">
        <v>968</v>
      </c>
      <c r="B900" t="s">
        <v>2755</v>
      </c>
    </row>
    <row r="901">
      <c r="A901" t="s">
        <v>969</v>
      </c>
      <c r="B901" t="s">
        <v>2756</v>
      </c>
    </row>
    <row r="902">
      <c r="A902" t="s">
        <v>970</v>
      </c>
      <c r="B902" t="s">
        <v>2757</v>
      </c>
    </row>
    <row r="903">
      <c r="A903" t="s">
        <v>971</v>
      </c>
      <c r="B903" t="s">
        <v>2758</v>
      </c>
    </row>
    <row r="904">
      <c r="A904" t="s">
        <v>972</v>
      </c>
      <c r="B904" t="s">
        <v>2759</v>
      </c>
    </row>
    <row r="905">
      <c r="A905" t="s">
        <v>973</v>
      </c>
      <c r="B905" t="s">
        <v>2760</v>
      </c>
    </row>
    <row r="906">
      <c r="A906" t="s">
        <v>974</v>
      </c>
      <c r="B906" t="s">
        <v>2761</v>
      </c>
    </row>
    <row r="907">
      <c r="A907" t="s">
        <v>975</v>
      </c>
      <c r="B907" t="s">
        <v>2762</v>
      </c>
    </row>
    <row r="908">
      <c r="A908" t="s">
        <v>976</v>
      </c>
      <c r="B908" t="s">
        <v>2763</v>
      </c>
    </row>
    <row r="909">
      <c r="A909" t="s">
        <v>977</v>
      </c>
      <c r="B909" t="s">
        <v>2764</v>
      </c>
    </row>
    <row r="910">
      <c r="A910" t="s">
        <v>978</v>
      </c>
      <c r="B910" t="s">
        <v>2765</v>
      </c>
    </row>
    <row r="911">
      <c r="A911" t="s">
        <v>979</v>
      </c>
      <c r="B911" t="s">
        <v>2766</v>
      </c>
    </row>
    <row r="912">
      <c r="A912" t="s">
        <v>980</v>
      </c>
      <c r="B912" t="s">
        <v>2767</v>
      </c>
    </row>
    <row r="913">
      <c r="A913" t="s">
        <v>981</v>
      </c>
      <c r="B913" t="s">
        <v>2768</v>
      </c>
    </row>
    <row r="914">
      <c r="A914" t="s">
        <v>982</v>
      </c>
      <c r="B914" t="s">
        <v>2769</v>
      </c>
    </row>
    <row r="915">
      <c r="A915" t="s">
        <v>983</v>
      </c>
      <c r="B915" t="s">
        <v>2770</v>
      </c>
    </row>
    <row r="916">
      <c r="A916" t="s">
        <v>984</v>
      </c>
      <c r="B916" t="s">
        <v>2771</v>
      </c>
    </row>
    <row r="917">
      <c r="A917" t="s">
        <v>985</v>
      </c>
      <c r="B917" t="s">
        <v>2772</v>
      </c>
    </row>
    <row r="918">
      <c r="A918" t="s">
        <v>986</v>
      </c>
      <c r="B918" t="s">
        <v>2773</v>
      </c>
    </row>
    <row r="919">
      <c r="A919" t="s">
        <v>987</v>
      </c>
      <c r="B919" t="s">
        <v>2774</v>
      </c>
    </row>
    <row r="920">
      <c r="A920" t="s">
        <v>988</v>
      </c>
      <c r="B920" t="s">
        <v>2775</v>
      </c>
    </row>
    <row r="921">
      <c r="A921" t="s">
        <v>989</v>
      </c>
      <c r="B921" t="s">
        <v>2776</v>
      </c>
    </row>
    <row r="922">
      <c r="A922" t="s">
        <v>990</v>
      </c>
      <c r="B922" t="s">
        <v>2777</v>
      </c>
    </row>
    <row r="923">
      <c r="A923" t="s">
        <v>991</v>
      </c>
      <c r="B923" t="s">
        <v>2778</v>
      </c>
    </row>
    <row r="924">
      <c r="A924" t="s">
        <v>992</v>
      </c>
      <c r="B924" t="s">
        <v>2779</v>
      </c>
    </row>
    <row r="925">
      <c r="A925" t="s">
        <v>993</v>
      </c>
      <c r="B925" t="s">
        <v>2780</v>
      </c>
    </row>
    <row r="926">
      <c r="A926" t="s">
        <v>994</v>
      </c>
      <c r="B926" t="s">
        <v>2781</v>
      </c>
    </row>
    <row r="927">
      <c r="A927" t="s">
        <v>995</v>
      </c>
      <c r="B927" t="s">
        <v>2782</v>
      </c>
    </row>
    <row r="928">
      <c r="A928" t="s">
        <v>996</v>
      </c>
      <c r="B928" t="s">
        <v>2783</v>
      </c>
    </row>
    <row r="929">
      <c r="A929" t="s">
        <v>997</v>
      </c>
      <c r="B929" t="s">
        <v>2784</v>
      </c>
    </row>
    <row r="930">
      <c r="A930" t="s">
        <v>998</v>
      </c>
      <c r="B930" t="s">
        <v>2785</v>
      </c>
    </row>
    <row r="931">
      <c r="A931" t="s">
        <v>999</v>
      </c>
      <c r="B931" t="s">
        <v>2786</v>
      </c>
    </row>
    <row r="932">
      <c r="A932" t="s">
        <v>1000</v>
      </c>
      <c r="B932" t="s">
        <v>2787</v>
      </c>
    </row>
    <row r="933">
      <c r="A933" t="s">
        <v>1001</v>
      </c>
      <c r="B933" t="s">
        <v>2788</v>
      </c>
    </row>
    <row r="934">
      <c r="A934" t="s">
        <v>1002</v>
      </c>
      <c r="B934" t="s">
        <v>2789</v>
      </c>
    </row>
    <row r="935">
      <c r="A935" t="s">
        <v>1003</v>
      </c>
      <c r="B935" t="s">
        <v>2790</v>
      </c>
    </row>
    <row r="936">
      <c r="A936" t="s">
        <v>1004</v>
      </c>
      <c r="B936" t="s">
        <v>2791</v>
      </c>
    </row>
    <row r="937">
      <c r="A937" t="s">
        <v>1005</v>
      </c>
      <c r="B937" t="s">
        <v>2792</v>
      </c>
    </row>
    <row r="938">
      <c r="A938" t="s">
        <v>1006</v>
      </c>
      <c r="B938" t="s">
        <v>2793</v>
      </c>
    </row>
    <row r="939">
      <c r="A939" t="s">
        <v>1007</v>
      </c>
      <c r="B939" t="s">
        <v>2794</v>
      </c>
    </row>
    <row r="940">
      <c r="A940" t="s">
        <v>1008</v>
      </c>
      <c r="B940" t="s">
        <v>2795</v>
      </c>
    </row>
    <row r="941">
      <c r="A941" t="s">
        <v>1009</v>
      </c>
      <c r="B941" t="s">
        <v>2796</v>
      </c>
    </row>
    <row r="942">
      <c r="A942" t="s">
        <v>1010</v>
      </c>
      <c r="B942" t="s">
        <v>2797</v>
      </c>
    </row>
    <row r="943">
      <c r="A943" t="s">
        <v>1011</v>
      </c>
      <c r="B943" t="s">
        <v>2798</v>
      </c>
    </row>
    <row r="944">
      <c r="A944" t="s">
        <v>1012</v>
      </c>
      <c r="B944" t="s">
        <v>2799</v>
      </c>
    </row>
    <row r="945">
      <c r="A945" t="s">
        <v>1013</v>
      </c>
      <c r="B945" t="s">
        <v>2800</v>
      </c>
    </row>
    <row r="946">
      <c r="A946" t="s">
        <v>1014</v>
      </c>
      <c r="B946" t="s">
        <v>2801</v>
      </c>
    </row>
    <row r="947">
      <c r="A947" t="s">
        <v>1015</v>
      </c>
      <c r="B947" t="s">
        <v>2802</v>
      </c>
    </row>
    <row r="948">
      <c r="A948" t="s">
        <v>1016</v>
      </c>
      <c r="B948" t="s">
        <v>2803</v>
      </c>
    </row>
    <row r="949">
      <c r="A949" t="s">
        <v>1017</v>
      </c>
      <c r="B949" t="s">
        <v>2804</v>
      </c>
    </row>
    <row r="950">
      <c r="A950" t="s">
        <v>1018</v>
      </c>
      <c r="B950" t="s">
        <v>2805</v>
      </c>
    </row>
    <row r="951">
      <c r="A951" t="s">
        <v>1019</v>
      </c>
      <c r="B951" t="s">
        <v>2806</v>
      </c>
    </row>
    <row r="952">
      <c r="A952" t="s">
        <v>1020</v>
      </c>
      <c r="B952" t="s">
        <v>2807</v>
      </c>
    </row>
    <row r="953">
      <c r="A953" t="s">
        <v>1021</v>
      </c>
      <c r="B953" t="s">
        <v>2808</v>
      </c>
    </row>
    <row r="954">
      <c r="A954" t="s">
        <v>1022</v>
      </c>
      <c r="B954" t="s">
        <v>2809</v>
      </c>
    </row>
    <row r="955">
      <c r="A955" t="s">
        <v>1023</v>
      </c>
      <c r="B955" t="s">
        <v>2810</v>
      </c>
    </row>
    <row r="956">
      <c r="A956" t="s">
        <v>1024</v>
      </c>
      <c r="B956" t="s">
        <v>2811</v>
      </c>
    </row>
    <row r="957">
      <c r="A957" t="s">
        <v>1025</v>
      </c>
      <c r="B957" t="s">
        <v>2812</v>
      </c>
    </row>
    <row r="958">
      <c r="A958" t="s">
        <v>1026</v>
      </c>
      <c r="B958" t="s">
        <v>2813</v>
      </c>
    </row>
    <row r="959">
      <c r="A959" t="s">
        <v>1027</v>
      </c>
      <c r="B959" t="s">
        <v>2814</v>
      </c>
    </row>
    <row r="960">
      <c r="A960" t="s">
        <v>1028</v>
      </c>
      <c r="B960" t="s">
        <v>2815</v>
      </c>
    </row>
    <row r="961">
      <c r="A961" t="s">
        <v>1029</v>
      </c>
      <c r="B961" t="s">
        <v>2816</v>
      </c>
    </row>
    <row r="962">
      <c r="A962" t="s">
        <v>1030</v>
      </c>
      <c r="B962" t="s">
        <v>2817</v>
      </c>
    </row>
    <row r="963">
      <c r="A963" t="s">
        <v>1031</v>
      </c>
      <c r="B963" t="s">
        <v>2818</v>
      </c>
    </row>
    <row r="964">
      <c r="A964" t="s">
        <v>1032</v>
      </c>
      <c r="B964" t="s">
        <v>2819</v>
      </c>
    </row>
    <row r="965">
      <c r="A965" t="s">
        <v>1033</v>
      </c>
      <c r="B965" t="s">
        <v>2820</v>
      </c>
    </row>
    <row r="966">
      <c r="A966" t="s">
        <v>1034</v>
      </c>
      <c r="B966" t="s">
        <v>2821</v>
      </c>
    </row>
    <row r="967">
      <c r="A967" t="s">
        <v>1035</v>
      </c>
      <c r="B967" t="s">
        <v>2822</v>
      </c>
    </row>
    <row r="968">
      <c r="A968" t="s">
        <v>1036</v>
      </c>
      <c r="B968" t="s">
        <v>2823</v>
      </c>
    </row>
    <row r="969">
      <c r="A969" t="s">
        <v>1037</v>
      </c>
      <c r="B969" t="s">
        <v>2824</v>
      </c>
    </row>
    <row r="970">
      <c r="A970" t="s">
        <v>1038</v>
      </c>
      <c r="B970" t="s">
        <v>2825</v>
      </c>
    </row>
    <row r="971">
      <c r="A971" t="s">
        <v>1039</v>
      </c>
      <c r="B971" t="s">
        <v>2826</v>
      </c>
    </row>
    <row r="972">
      <c r="A972" t="s">
        <v>1040</v>
      </c>
      <c r="B972" t="s">
        <v>2827</v>
      </c>
    </row>
    <row r="973">
      <c r="A973" t="s">
        <v>1041</v>
      </c>
      <c r="B973" t="s">
        <v>2828</v>
      </c>
    </row>
    <row r="974">
      <c r="A974" t="s">
        <v>1042</v>
      </c>
      <c r="B974" t="s">
        <v>2829</v>
      </c>
    </row>
    <row r="975">
      <c r="A975" t="s">
        <v>1043</v>
      </c>
      <c r="B975" t="s">
        <v>2830</v>
      </c>
    </row>
    <row r="976">
      <c r="A976" t="s">
        <v>1044</v>
      </c>
      <c r="B976" t="s">
        <v>2831</v>
      </c>
    </row>
    <row r="977">
      <c r="A977" t="s">
        <v>1045</v>
      </c>
      <c r="B977" t="s">
        <v>2832</v>
      </c>
    </row>
    <row r="978">
      <c r="A978" t="s">
        <v>1046</v>
      </c>
      <c r="B978" t="s">
        <v>2833</v>
      </c>
    </row>
    <row r="979">
      <c r="A979" t="s">
        <v>1047</v>
      </c>
      <c r="B979" t="s">
        <v>2834</v>
      </c>
    </row>
    <row r="980">
      <c r="A980" t="s">
        <v>1048</v>
      </c>
      <c r="B980" t="s">
        <v>2835</v>
      </c>
    </row>
    <row r="981">
      <c r="A981" t="s">
        <v>1049</v>
      </c>
      <c r="B981" t="s">
        <v>2836</v>
      </c>
    </row>
    <row r="982">
      <c r="A982" t="s">
        <v>1050</v>
      </c>
      <c r="B982" t="s">
        <v>2837</v>
      </c>
    </row>
    <row r="983">
      <c r="A983" t="s">
        <v>1051</v>
      </c>
      <c r="B983" t="s">
        <v>2838</v>
      </c>
    </row>
    <row r="984">
      <c r="A984" t="s">
        <v>1052</v>
      </c>
      <c r="B984" t="s">
        <v>2839</v>
      </c>
    </row>
    <row r="985">
      <c r="A985" t="s">
        <v>1053</v>
      </c>
      <c r="B985" t="s">
        <v>2840</v>
      </c>
    </row>
    <row r="986">
      <c r="A986" t="s">
        <v>1054</v>
      </c>
      <c r="B986" t="s">
        <v>2841</v>
      </c>
    </row>
    <row r="987">
      <c r="A987" t="s">
        <v>1055</v>
      </c>
      <c r="B987" t="s">
        <v>2842</v>
      </c>
    </row>
    <row r="988">
      <c r="A988" t="s">
        <v>1056</v>
      </c>
      <c r="B988" t="s">
        <v>2843</v>
      </c>
    </row>
    <row r="989">
      <c r="A989" t="s">
        <v>1057</v>
      </c>
      <c r="B989" t="s">
        <v>2844</v>
      </c>
    </row>
    <row r="990">
      <c r="A990" t="s">
        <v>1058</v>
      </c>
      <c r="B990" t="s">
        <v>2845</v>
      </c>
    </row>
    <row r="991">
      <c r="A991" t="s">
        <v>1059</v>
      </c>
      <c r="B991" t="s">
        <v>2846</v>
      </c>
    </row>
    <row r="992">
      <c r="A992" t="s">
        <v>1060</v>
      </c>
      <c r="B992" t="s">
        <v>2847</v>
      </c>
    </row>
    <row r="993">
      <c r="A993" t="s">
        <v>1061</v>
      </c>
      <c r="B993" t="s">
        <v>2848</v>
      </c>
    </row>
    <row r="994">
      <c r="A994" t="s">
        <v>1062</v>
      </c>
      <c r="B994" t="s">
        <v>2849</v>
      </c>
    </row>
    <row r="995">
      <c r="A995" t="s">
        <v>1063</v>
      </c>
      <c r="B995" t="s">
        <v>2850</v>
      </c>
    </row>
    <row r="996">
      <c r="A996" t="s">
        <v>1064</v>
      </c>
      <c r="B996" t="s">
        <v>2851</v>
      </c>
    </row>
    <row r="997">
      <c r="A997" t="s">
        <v>1065</v>
      </c>
      <c r="B997" t="s">
        <v>2852</v>
      </c>
    </row>
    <row r="998">
      <c r="A998" t="s">
        <v>1066</v>
      </c>
      <c r="B998" t="s">
        <v>2853</v>
      </c>
    </row>
    <row r="999">
      <c r="A999" t="s">
        <v>1067</v>
      </c>
      <c r="B999" t="s">
        <v>2854</v>
      </c>
    </row>
    <row r="1000">
      <c r="A1000" t="s">
        <v>1068</v>
      </c>
      <c r="B1000" t="s">
        <v>2855</v>
      </c>
    </row>
    <row r="1001">
      <c r="A1001" t="s">
        <v>1069</v>
      </c>
      <c r="B1001" t="s">
        <v>2856</v>
      </c>
    </row>
    <row r="1002">
      <c r="A1002" t="s">
        <v>1070</v>
      </c>
      <c r="B1002" t="s">
        <v>2857</v>
      </c>
    </row>
    <row r="1003">
      <c r="A1003" t="s">
        <v>1071</v>
      </c>
      <c r="B1003" t="s">
        <v>2858</v>
      </c>
    </row>
    <row r="1004">
      <c r="A1004" t="s">
        <v>1072</v>
      </c>
      <c r="B1004" t="s">
        <v>2859</v>
      </c>
    </row>
    <row r="1005">
      <c r="A1005" t="s">
        <v>1073</v>
      </c>
      <c r="B1005" t="s">
        <v>2860</v>
      </c>
    </row>
    <row r="1006">
      <c r="A1006" t="s">
        <v>1074</v>
      </c>
      <c r="B1006" t="s">
        <v>2861</v>
      </c>
    </row>
    <row r="1007">
      <c r="A1007" t="s">
        <v>1075</v>
      </c>
      <c r="B1007" t="s">
        <v>2862</v>
      </c>
    </row>
    <row r="1008">
      <c r="A1008" t="s">
        <v>1076</v>
      </c>
      <c r="B1008" t="s">
        <v>2863</v>
      </c>
    </row>
    <row r="1009">
      <c r="A1009" t="s">
        <v>1077</v>
      </c>
      <c r="B1009" t="s">
        <v>2864</v>
      </c>
    </row>
    <row r="1010">
      <c r="A1010" t="s">
        <v>1078</v>
      </c>
      <c r="B1010" t="s">
        <v>2865</v>
      </c>
    </row>
    <row r="1011">
      <c r="A1011" t="s">
        <v>1079</v>
      </c>
      <c r="B1011" t="s">
        <v>2866</v>
      </c>
    </row>
    <row r="1012">
      <c r="A1012" t="s">
        <v>1080</v>
      </c>
      <c r="B1012" t="s">
        <v>2867</v>
      </c>
    </row>
    <row r="1013">
      <c r="A1013" t="s">
        <v>1081</v>
      </c>
      <c r="B1013" t="s">
        <v>2868</v>
      </c>
    </row>
    <row r="1014">
      <c r="A1014" t="s">
        <v>1082</v>
      </c>
      <c r="B1014" t="s">
        <v>2869</v>
      </c>
    </row>
    <row r="1015">
      <c r="A1015" t="s">
        <v>1083</v>
      </c>
      <c r="B1015" t="s">
        <v>2870</v>
      </c>
    </row>
    <row r="1016">
      <c r="A1016" t="s">
        <v>1084</v>
      </c>
      <c r="B1016" t="s">
        <v>2871</v>
      </c>
    </row>
    <row r="1017">
      <c r="A1017" t="s">
        <v>1085</v>
      </c>
      <c r="B1017" t="s">
        <v>2872</v>
      </c>
    </row>
    <row r="1018">
      <c r="A1018" t="s">
        <v>1086</v>
      </c>
      <c r="B1018" t="s">
        <v>2873</v>
      </c>
    </row>
    <row r="1019">
      <c r="A1019" t="s">
        <v>1087</v>
      </c>
      <c r="B1019" t="s">
        <v>2874</v>
      </c>
    </row>
    <row r="1020">
      <c r="A1020" t="s">
        <v>1088</v>
      </c>
      <c r="B1020" t="s">
        <v>2875</v>
      </c>
    </row>
    <row r="1021">
      <c r="A1021" t="s">
        <v>1089</v>
      </c>
      <c r="B1021" t="s">
        <v>2876</v>
      </c>
    </row>
    <row r="1022">
      <c r="A1022" t="s">
        <v>1090</v>
      </c>
      <c r="B1022" t="s">
        <v>2877</v>
      </c>
    </row>
    <row r="1023">
      <c r="A1023" t="s">
        <v>1091</v>
      </c>
      <c r="B1023" t="s">
        <v>2878</v>
      </c>
    </row>
    <row r="1024">
      <c r="A1024" t="s">
        <v>1092</v>
      </c>
      <c r="B1024" t="s">
        <v>2879</v>
      </c>
    </row>
    <row r="1025">
      <c r="A1025" t="s">
        <v>1093</v>
      </c>
      <c r="B1025" t="s">
        <v>2880</v>
      </c>
    </row>
    <row r="1026">
      <c r="A1026" t="s">
        <v>1094</v>
      </c>
      <c r="B1026" t="s">
        <v>2881</v>
      </c>
    </row>
    <row r="1027">
      <c r="A1027" t="s">
        <v>1095</v>
      </c>
      <c r="B1027" t="s">
        <v>2882</v>
      </c>
    </row>
    <row r="1028">
      <c r="A1028" t="s">
        <v>1096</v>
      </c>
      <c r="B1028" t="s">
        <v>2883</v>
      </c>
    </row>
    <row r="1029">
      <c r="A1029" t="s">
        <v>1097</v>
      </c>
      <c r="B1029" t="s">
        <v>2884</v>
      </c>
    </row>
    <row r="1030">
      <c r="A1030" t="s">
        <v>1098</v>
      </c>
      <c r="B1030" t="s">
        <v>2885</v>
      </c>
    </row>
    <row r="1031">
      <c r="A1031" t="s">
        <v>1099</v>
      </c>
      <c r="B1031" t="s">
        <v>2886</v>
      </c>
    </row>
    <row r="1032">
      <c r="A1032" t="s">
        <v>1100</v>
      </c>
      <c r="B1032" t="s">
        <v>2887</v>
      </c>
    </row>
    <row r="1033">
      <c r="A1033" t="s">
        <v>1101</v>
      </c>
      <c r="B1033" t="s">
        <v>2888</v>
      </c>
    </row>
    <row r="1034">
      <c r="A1034" t="s">
        <v>1102</v>
      </c>
      <c r="B1034" t="s">
        <v>2889</v>
      </c>
    </row>
    <row r="1035">
      <c r="A1035" t="s">
        <v>1103</v>
      </c>
      <c r="B1035" t="s">
        <v>2890</v>
      </c>
    </row>
    <row r="1036">
      <c r="A1036" t="s">
        <v>1104</v>
      </c>
      <c r="B1036" t="s">
        <v>2891</v>
      </c>
    </row>
    <row r="1037">
      <c r="A1037" t="s">
        <v>1105</v>
      </c>
      <c r="B1037" t="s">
        <v>2892</v>
      </c>
    </row>
    <row r="1038">
      <c r="A1038" t="s">
        <v>1106</v>
      </c>
      <c r="B1038" t="s">
        <v>2893</v>
      </c>
    </row>
    <row r="1039">
      <c r="A1039" t="s">
        <v>1107</v>
      </c>
      <c r="B1039" t="s">
        <v>2894</v>
      </c>
    </row>
    <row r="1040">
      <c r="A1040" t="s">
        <v>1108</v>
      </c>
      <c r="B1040" t="s">
        <v>2895</v>
      </c>
    </row>
    <row r="1041">
      <c r="A1041" t="s">
        <v>1109</v>
      </c>
      <c r="B1041" t="s">
        <v>2896</v>
      </c>
    </row>
    <row r="1042">
      <c r="A1042" t="s">
        <v>1110</v>
      </c>
      <c r="B1042" t="s">
        <v>2897</v>
      </c>
    </row>
    <row r="1043">
      <c r="A1043" t="s">
        <v>1111</v>
      </c>
      <c r="B1043" t="s">
        <v>2898</v>
      </c>
    </row>
    <row r="1044">
      <c r="A1044" t="s">
        <v>1112</v>
      </c>
      <c r="B1044" t="s">
        <v>2899</v>
      </c>
    </row>
    <row r="1045">
      <c r="A1045" t="s">
        <v>1113</v>
      </c>
      <c r="B1045" t="s">
        <v>2900</v>
      </c>
    </row>
    <row r="1046">
      <c r="A1046" t="s">
        <v>1114</v>
      </c>
      <c r="B1046" t="s">
        <v>2901</v>
      </c>
    </row>
    <row r="1047">
      <c r="A1047" t="s">
        <v>1115</v>
      </c>
      <c r="B1047" t="s">
        <v>2902</v>
      </c>
    </row>
    <row r="1048">
      <c r="A1048" t="s">
        <v>1116</v>
      </c>
      <c r="B1048" t="s">
        <v>2903</v>
      </c>
    </row>
    <row r="1049">
      <c r="A1049" t="s">
        <v>1117</v>
      </c>
      <c r="B1049" t="s">
        <v>2904</v>
      </c>
    </row>
    <row r="1050">
      <c r="A1050" t="s">
        <v>1118</v>
      </c>
      <c r="B1050" t="s">
        <v>2905</v>
      </c>
    </row>
    <row r="1051">
      <c r="A1051" t="s">
        <v>1119</v>
      </c>
      <c r="B1051" t="s">
        <v>2906</v>
      </c>
    </row>
    <row r="1052">
      <c r="A1052" t="s">
        <v>1120</v>
      </c>
      <c r="B1052" t="s">
        <v>2907</v>
      </c>
    </row>
    <row r="1053">
      <c r="A1053" t="s">
        <v>1121</v>
      </c>
      <c r="B1053" t="s">
        <v>2908</v>
      </c>
    </row>
    <row r="1054">
      <c r="A1054" t="s">
        <v>1122</v>
      </c>
      <c r="B1054" t="s">
        <v>2909</v>
      </c>
    </row>
    <row r="1055">
      <c r="A1055" t="s">
        <v>1123</v>
      </c>
      <c r="B1055" t="s">
        <v>2910</v>
      </c>
    </row>
    <row r="1056">
      <c r="A1056" t="s">
        <v>1124</v>
      </c>
      <c r="B1056" t="s">
        <v>2911</v>
      </c>
    </row>
    <row r="1057">
      <c r="A1057" t="s">
        <v>1125</v>
      </c>
      <c r="B1057" t="s">
        <v>2912</v>
      </c>
    </row>
    <row r="1058">
      <c r="A1058" t="s">
        <v>1126</v>
      </c>
      <c r="B1058" t="s">
        <v>2913</v>
      </c>
    </row>
    <row r="1059">
      <c r="A1059" t="s">
        <v>1127</v>
      </c>
      <c r="B1059" t="s">
        <v>2914</v>
      </c>
    </row>
    <row r="1060">
      <c r="A1060" t="s">
        <v>1128</v>
      </c>
      <c r="B1060" t="s">
        <v>2915</v>
      </c>
    </row>
    <row r="1061">
      <c r="A1061" t="s">
        <v>1129</v>
      </c>
      <c r="B1061" t="s">
        <v>2916</v>
      </c>
    </row>
    <row r="1062">
      <c r="A1062" t="s">
        <v>1130</v>
      </c>
      <c r="B1062" t="s">
        <v>2917</v>
      </c>
    </row>
    <row r="1063">
      <c r="A1063" t="s">
        <v>1131</v>
      </c>
      <c r="B1063" t="s">
        <v>2918</v>
      </c>
    </row>
    <row r="1064">
      <c r="A1064" t="s">
        <v>1132</v>
      </c>
      <c r="B1064" t="s">
        <v>2919</v>
      </c>
    </row>
    <row r="1065">
      <c r="A1065" t="s">
        <v>1133</v>
      </c>
      <c r="B1065" t="s">
        <v>2920</v>
      </c>
    </row>
    <row r="1066">
      <c r="A1066" t="s">
        <v>1134</v>
      </c>
      <c r="B1066" t="s">
        <v>2921</v>
      </c>
    </row>
    <row r="1067">
      <c r="A1067" t="s">
        <v>1135</v>
      </c>
      <c r="B1067" t="s">
        <v>2922</v>
      </c>
    </row>
    <row r="1068">
      <c r="A1068" t="s">
        <v>1136</v>
      </c>
      <c r="B1068" t="s">
        <v>2923</v>
      </c>
    </row>
    <row r="1069">
      <c r="A1069" t="s">
        <v>1137</v>
      </c>
      <c r="B1069" t="s">
        <v>2924</v>
      </c>
    </row>
    <row r="1070">
      <c r="A1070" t="s">
        <v>1138</v>
      </c>
      <c r="B1070" t="s">
        <v>2925</v>
      </c>
    </row>
    <row r="1071">
      <c r="A1071" t="s">
        <v>1139</v>
      </c>
      <c r="B1071" t="s">
        <v>2926</v>
      </c>
    </row>
    <row r="1072">
      <c r="A1072" t="s">
        <v>1140</v>
      </c>
      <c r="B1072" t="s">
        <v>2927</v>
      </c>
    </row>
    <row r="1073">
      <c r="A1073" t="s">
        <v>1141</v>
      </c>
      <c r="B1073" t="s">
        <v>2928</v>
      </c>
    </row>
    <row r="1074">
      <c r="A1074" t="s">
        <v>1142</v>
      </c>
      <c r="B1074" t="s">
        <v>2929</v>
      </c>
    </row>
    <row r="1075">
      <c r="A1075" t="s">
        <v>1143</v>
      </c>
      <c r="B1075" t="s">
        <v>2930</v>
      </c>
    </row>
    <row r="1076">
      <c r="A1076" t="s">
        <v>1144</v>
      </c>
      <c r="B1076" t="s">
        <v>2931</v>
      </c>
    </row>
    <row r="1077">
      <c r="A1077" t="s">
        <v>1145</v>
      </c>
      <c r="B1077" t="s">
        <v>2932</v>
      </c>
    </row>
    <row r="1078">
      <c r="A1078" t="s">
        <v>1146</v>
      </c>
      <c r="B1078" t="s">
        <v>2933</v>
      </c>
    </row>
    <row r="1079">
      <c r="A1079" t="s">
        <v>1147</v>
      </c>
      <c r="B1079" t="s">
        <v>2934</v>
      </c>
    </row>
    <row r="1080">
      <c r="A1080" t="s">
        <v>1148</v>
      </c>
      <c r="B1080" t="s">
        <v>2935</v>
      </c>
    </row>
    <row r="1081">
      <c r="A1081" t="s">
        <v>1149</v>
      </c>
      <c r="B1081" t="s">
        <v>2936</v>
      </c>
    </row>
    <row r="1082">
      <c r="A1082" t="s">
        <v>1150</v>
      </c>
      <c r="B1082" t="s">
        <v>2937</v>
      </c>
    </row>
    <row r="1083">
      <c r="A1083" t="s">
        <v>1151</v>
      </c>
      <c r="B1083" t="s">
        <v>2938</v>
      </c>
    </row>
    <row r="1084">
      <c r="A1084" t="s">
        <v>1152</v>
      </c>
      <c r="B1084" t="s">
        <v>2939</v>
      </c>
    </row>
    <row r="1085">
      <c r="A1085" t="s">
        <v>1153</v>
      </c>
      <c r="B1085" t="s">
        <v>2940</v>
      </c>
    </row>
    <row r="1086">
      <c r="A1086" t="s">
        <v>1154</v>
      </c>
      <c r="B1086" t="s">
        <v>2941</v>
      </c>
    </row>
    <row r="1087">
      <c r="A1087" t="s">
        <v>1155</v>
      </c>
      <c r="B1087" t="s">
        <v>2942</v>
      </c>
    </row>
    <row r="1088">
      <c r="A1088" t="s">
        <v>1156</v>
      </c>
      <c r="B1088" t="s">
        <v>2943</v>
      </c>
    </row>
    <row r="1089">
      <c r="A1089" t="s">
        <v>1157</v>
      </c>
      <c r="B1089" t="s">
        <v>2944</v>
      </c>
    </row>
    <row r="1090">
      <c r="A1090" t="s">
        <v>1158</v>
      </c>
      <c r="B1090" t="s">
        <v>2945</v>
      </c>
    </row>
    <row r="1091">
      <c r="A1091" t="s">
        <v>1159</v>
      </c>
      <c r="B1091" t="s">
        <v>2946</v>
      </c>
    </row>
    <row r="1092">
      <c r="A1092" t="s">
        <v>1160</v>
      </c>
      <c r="B1092" t="s">
        <v>2947</v>
      </c>
    </row>
    <row r="1093">
      <c r="A1093" t="s">
        <v>1161</v>
      </c>
      <c r="B1093" t="s">
        <v>2948</v>
      </c>
    </row>
    <row r="1094">
      <c r="A1094" t="s">
        <v>1162</v>
      </c>
      <c r="B1094" t="s">
        <v>2949</v>
      </c>
    </row>
    <row r="1095">
      <c r="A1095" t="s">
        <v>1163</v>
      </c>
      <c r="B1095" t="s">
        <v>2950</v>
      </c>
    </row>
    <row r="1096">
      <c r="A1096" t="s">
        <v>1164</v>
      </c>
      <c r="B1096" t="s">
        <v>2951</v>
      </c>
    </row>
    <row r="1097">
      <c r="A1097" t="s">
        <v>1165</v>
      </c>
      <c r="B1097" t="s">
        <v>2952</v>
      </c>
    </row>
    <row r="1098">
      <c r="A1098" t="s">
        <v>1166</v>
      </c>
      <c r="B1098" t="s">
        <v>2953</v>
      </c>
    </row>
    <row r="1099">
      <c r="A1099" t="s">
        <v>1167</v>
      </c>
      <c r="B1099" t="s">
        <v>2954</v>
      </c>
    </row>
    <row r="1100">
      <c r="A1100" t="s">
        <v>1168</v>
      </c>
      <c r="B1100" t="s">
        <v>2955</v>
      </c>
    </row>
    <row r="1101">
      <c r="A1101" t="s">
        <v>1169</v>
      </c>
      <c r="B1101" t="s">
        <v>2956</v>
      </c>
    </row>
    <row r="1102">
      <c r="A1102" t="s">
        <v>1170</v>
      </c>
      <c r="B1102" t="s">
        <v>2957</v>
      </c>
    </row>
    <row r="1103">
      <c r="A1103" t="s">
        <v>1171</v>
      </c>
      <c r="B1103" t="s">
        <v>2958</v>
      </c>
    </row>
    <row r="1104">
      <c r="A1104" t="s">
        <v>1172</v>
      </c>
      <c r="B1104" t="s">
        <v>2959</v>
      </c>
    </row>
    <row r="1105">
      <c r="A1105" t="s">
        <v>1173</v>
      </c>
      <c r="B1105" t="s">
        <v>2960</v>
      </c>
    </row>
    <row r="1106">
      <c r="A1106" t="s">
        <v>1174</v>
      </c>
      <c r="B1106" t="s">
        <v>2961</v>
      </c>
    </row>
    <row r="1107">
      <c r="A1107" t="s">
        <v>1175</v>
      </c>
      <c r="B1107" t="s">
        <v>2962</v>
      </c>
    </row>
    <row r="1108">
      <c r="A1108" t="s">
        <v>1176</v>
      </c>
      <c r="B1108" t="s">
        <v>2963</v>
      </c>
    </row>
    <row r="1109">
      <c r="A1109" t="s">
        <v>1177</v>
      </c>
      <c r="B1109" t="s">
        <v>2964</v>
      </c>
    </row>
    <row r="1110">
      <c r="A1110" t="s">
        <v>1178</v>
      </c>
      <c r="B1110" t="s">
        <v>2965</v>
      </c>
    </row>
    <row r="1111">
      <c r="A1111" t="s">
        <v>1179</v>
      </c>
      <c r="B1111" t="s">
        <v>2966</v>
      </c>
    </row>
    <row r="1112">
      <c r="A1112" t="s">
        <v>1180</v>
      </c>
      <c r="B1112" t="s">
        <v>2967</v>
      </c>
    </row>
    <row r="1113">
      <c r="A1113" t="s">
        <v>1181</v>
      </c>
      <c r="B1113" t="s">
        <v>2968</v>
      </c>
    </row>
    <row r="1114">
      <c r="A1114" t="s">
        <v>1182</v>
      </c>
      <c r="B1114" t="s">
        <v>2969</v>
      </c>
    </row>
    <row r="1115">
      <c r="A1115" t="s">
        <v>1183</v>
      </c>
      <c r="B1115" t="s">
        <v>2970</v>
      </c>
    </row>
    <row r="1116">
      <c r="A1116" t="s">
        <v>1184</v>
      </c>
      <c r="B1116" t="s">
        <v>2971</v>
      </c>
    </row>
    <row r="1117">
      <c r="A1117" t="s">
        <v>1185</v>
      </c>
      <c r="B1117" t="s">
        <v>2972</v>
      </c>
    </row>
    <row r="1118">
      <c r="A1118" t="s">
        <v>1186</v>
      </c>
      <c r="B1118" t="s">
        <v>2973</v>
      </c>
    </row>
    <row r="1119">
      <c r="A1119" t="s">
        <v>1187</v>
      </c>
      <c r="B1119" t="s">
        <v>2974</v>
      </c>
    </row>
    <row r="1120">
      <c r="A1120" t="s">
        <v>1188</v>
      </c>
      <c r="B1120" t="s">
        <v>2975</v>
      </c>
    </row>
    <row r="1121">
      <c r="A1121" t="s">
        <v>1189</v>
      </c>
      <c r="B1121" t="s">
        <v>2976</v>
      </c>
    </row>
    <row r="1122">
      <c r="A1122" t="s">
        <v>1190</v>
      </c>
      <c r="B1122" t="s">
        <v>2977</v>
      </c>
    </row>
    <row r="1123">
      <c r="A1123" t="s">
        <v>1191</v>
      </c>
      <c r="B1123" t="s">
        <v>2978</v>
      </c>
    </row>
    <row r="1124">
      <c r="A1124" t="s">
        <v>1192</v>
      </c>
      <c r="B1124" t="s">
        <v>2979</v>
      </c>
    </row>
    <row r="1125">
      <c r="A1125" t="s">
        <v>1193</v>
      </c>
      <c r="B1125" t="s">
        <v>2980</v>
      </c>
    </row>
    <row r="1126">
      <c r="A1126" t="s">
        <v>1194</v>
      </c>
      <c r="B1126" t="s">
        <v>2981</v>
      </c>
    </row>
    <row r="1127">
      <c r="A1127" t="s">
        <v>1195</v>
      </c>
      <c r="B1127" t="s">
        <v>2982</v>
      </c>
    </row>
    <row r="1128">
      <c r="A1128" t="s">
        <v>1196</v>
      </c>
      <c r="B1128" t="s">
        <v>2983</v>
      </c>
    </row>
    <row r="1129">
      <c r="A1129" t="s">
        <v>1197</v>
      </c>
      <c r="B1129" t="s">
        <v>2984</v>
      </c>
    </row>
    <row r="1130">
      <c r="A1130" t="s">
        <v>1198</v>
      </c>
      <c r="B1130" t="s">
        <v>2985</v>
      </c>
    </row>
    <row r="1131">
      <c r="A1131" t="s">
        <v>1199</v>
      </c>
      <c r="B1131" t="s">
        <v>2986</v>
      </c>
    </row>
    <row r="1132">
      <c r="A1132" t="s">
        <v>1200</v>
      </c>
      <c r="B1132" t="s">
        <v>2987</v>
      </c>
    </row>
    <row r="1133">
      <c r="A1133" t="s">
        <v>1201</v>
      </c>
      <c r="B1133" t="s">
        <v>2988</v>
      </c>
    </row>
    <row r="1134">
      <c r="A1134" t="s">
        <v>1202</v>
      </c>
      <c r="B1134" t="s">
        <v>2989</v>
      </c>
    </row>
    <row r="1135">
      <c r="A1135" t="s">
        <v>1203</v>
      </c>
      <c r="B1135" t="s">
        <v>2990</v>
      </c>
    </row>
    <row r="1136">
      <c r="A1136" t="s">
        <v>1204</v>
      </c>
      <c r="B1136" t="s">
        <v>2991</v>
      </c>
    </row>
    <row r="1137">
      <c r="A1137" t="s">
        <v>1205</v>
      </c>
      <c r="B1137" t="s">
        <v>2992</v>
      </c>
    </row>
    <row r="1138">
      <c r="A1138" t="s">
        <v>1206</v>
      </c>
      <c r="B1138" t="s">
        <v>2993</v>
      </c>
    </row>
    <row r="1139">
      <c r="A1139" t="s">
        <v>1207</v>
      </c>
      <c r="B1139" t="s">
        <v>2994</v>
      </c>
    </row>
    <row r="1140">
      <c r="A1140" t="s">
        <v>1208</v>
      </c>
      <c r="B1140" t="s">
        <v>2995</v>
      </c>
    </row>
    <row r="1141">
      <c r="A1141" t="s">
        <v>1209</v>
      </c>
      <c r="B1141" t="s">
        <v>2996</v>
      </c>
    </row>
    <row r="1142">
      <c r="A1142" t="s">
        <v>1210</v>
      </c>
      <c r="B1142" t="s">
        <v>2997</v>
      </c>
    </row>
    <row r="1143">
      <c r="A1143" t="s">
        <v>1211</v>
      </c>
      <c r="B1143" t="s">
        <v>2998</v>
      </c>
    </row>
    <row r="1144">
      <c r="A1144" t="s">
        <v>1212</v>
      </c>
      <c r="B1144" t="s">
        <v>2999</v>
      </c>
    </row>
    <row r="1145">
      <c r="A1145" t="s">
        <v>1213</v>
      </c>
      <c r="B1145" t="s">
        <v>3000</v>
      </c>
    </row>
    <row r="1146">
      <c r="A1146" t="s">
        <v>1214</v>
      </c>
      <c r="B1146" t="s">
        <v>3001</v>
      </c>
    </row>
    <row r="1147">
      <c r="A1147" t="s">
        <v>1215</v>
      </c>
      <c r="B1147" t="s">
        <v>3002</v>
      </c>
    </row>
    <row r="1148">
      <c r="A1148" t="s">
        <v>1216</v>
      </c>
      <c r="B1148" t="s">
        <v>3003</v>
      </c>
    </row>
    <row r="1149">
      <c r="A1149" t="s">
        <v>1217</v>
      </c>
      <c r="B1149" t="s">
        <v>3004</v>
      </c>
    </row>
    <row r="1150">
      <c r="A1150" t="s">
        <v>1218</v>
      </c>
      <c r="B1150" t="s">
        <v>3005</v>
      </c>
    </row>
    <row r="1151">
      <c r="A1151" t="s">
        <v>1219</v>
      </c>
      <c r="B1151" t="s">
        <v>3006</v>
      </c>
    </row>
    <row r="1152">
      <c r="A1152" t="s">
        <v>1220</v>
      </c>
      <c r="B1152" t="s">
        <v>3007</v>
      </c>
    </row>
    <row r="1153">
      <c r="A1153" t="s">
        <v>1221</v>
      </c>
      <c r="B1153" t="s">
        <v>3008</v>
      </c>
    </row>
    <row r="1154">
      <c r="A1154" t="s">
        <v>1222</v>
      </c>
      <c r="B1154" t="s">
        <v>3009</v>
      </c>
    </row>
    <row r="1155">
      <c r="A1155" t="s">
        <v>1223</v>
      </c>
      <c r="B1155" t="s">
        <v>3010</v>
      </c>
    </row>
    <row r="1156">
      <c r="A1156" t="s">
        <v>1224</v>
      </c>
      <c r="B1156" t="s">
        <v>3011</v>
      </c>
    </row>
    <row r="1157">
      <c r="A1157" t="s">
        <v>1225</v>
      </c>
      <c r="B1157" t="s">
        <v>3012</v>
      </c>
    </row>
    <row r="1158">
      <c r="A1158" t="s">
        <v>1226</v>
      </c>
      <c r="B1158" t="s">
        <v>3013</v>
      </c>
    </row>
    <row r="1159">
      <c r="A1159" t="s">
        <v>1227</v>
      </c>
      <c r="B1159" t="s">
        <v>3014</v>
      </c>
    </row>
    <row r="1160">
      <c r="A1160" t="s">
        <v>1228</v>
      </c>
      <c r="B1160" t="s">
        <v>3015</v>
      </c>
    </row>
    <row r="1161">
      <c r="A1161" t="s">
        <v>1229</v>
      </c>
      <c r="B1161" t="s">
        <v>3016</v>
      </c>
    </row>
    <row r="1162">
      <c r="A1162" t="s">
        <v>1230</v>
      </c>
      <c r="B1162" t="s">
        <v>3017</v>
      </c>
    </row>
    <row r="1163">
      <c r="A1163" t="s">
        <v>1231</v>
      </c>
      <c r="B1163" t="s">
        <v>3018</v>
      </c>
    </row>
    <row r="1164">
      <c r="A1164" t="s">
        <v>1232</v>
      </c>
      <c r="B1164" t="s">
        <v>3019</v>
      </c>
    </row>
    <row r="1165">
      <c r="A1165" t="s">
        <v>1233</v>
      </c>
      <c r="B1165" t="s">
        <v>3020</v>
      </c>
    </row>
    <row r="1166">
      <c r="A1166" t="s">
        <v>1234</v>
      </c>
      <c r="B1166" t="s">
        <v>3021</v>
      </c>
    </row>
    <row r="1167">
      <c r="A1167" t="s">
        <v>1235</v>
      </c>
      <c r="B1167" t="s">
        <v>3022</v>
      </c>
    </row>
    <row r="1168">
      <c r="A1168" t="s">
        <v>1236</v>
      </c>
      <c r="B1168" t="s">
        <v>3023</v>
      </c>
    </row>
    <row r="1169">
      <c r="A1169" t="s">
        <v>1237</v>
      </c>
      <c r="B1169" t="s">
        <v>3024</v>
      </c>
    </row>
    <row r="1170">
      <c r="A1170" t="s">
        <v>1238</v>
      </c>
      <c r="B1170" t="s">
        <v>3025</v>
      </c>
    </row>
    <row r="1171">
      <c r="A1171" t="s">
        <v>1239</v>
      </c>
      <c r="B1171" t="s">
        <v>3026</v>
      </c>
    </row>
    <row r="1172">
      <c r="A1172" t="s">
        <v>1240</v>
      </c>
      <c r="B1172" t="s">
        <v>3027</v>
      </c>
    </row>
    <row r="1173">
      <c r="A1173" t="s">
        <v>1241</v>
      </c>
      <c r="B1173" t="s">
        <v>3028</v>
      </c>
    </row>
    <row r="1174">
      <c r="A1174" t="s">
        <v>1242</v>
      </c>
      <c r="B1174" t="s">
        <v>3029</v>
      </c>
    </row>
    <row r="1175">
      <c r="A1175" t="s">
        <v>1243</v>
      </c>
      <c r="B1175" t="s">
        <v>3030</v>
      </c>
    </row>
    <row r="1176">
      <c r="A1176" t="s">
        <v>1244</v>
      </c>
      <c r="B1176" t="s">
        <v>3031</v>
      </c>
    </row>
    <row r="1177">
      <c r="A1177" t="s">
        <v>1245</v>
      </c>
      <c r="B1177" t="s">
        <v>3032</v>
      </c>
    </row>
    <row r="1178">
      <c r="A1178" t="s">
        <v>1246</v>
      </c>
      <c r="B1178" t="s">
        <v>3033</v>
      </c>
    </row>
    <row r="1179">
      <c r="A1179" t="s">
        <v>1247</v>
      </c>
      <c r="B1179" t="s">
        <v>3034</v>
      </c>
    </row>
    <row r="1180">
      <c r="A1180" t="s">
        <v>1248</v>
      </c>
      <c r="B1180" t="s">
        <v>3035</v>
      </c>
    </row>
    <row r="1181">
      <c r="A1181" t="s">
        <v>1249</v>
      </c>
      <c r="B1181" t="s">
        <v>3036</v>
      </c>
    </row>
    <row r="1182">
      <c r="A1182" t="s">
        <v>1250</v>
      </c>
      <c r="B1182" t="s">
        <v>3037</v>
      </c>
    </row>
    <row r="1183">
      <c r="A1183" t="s">
        <v>1251</v>
      </c>
      <c r="B1183" t="s">
        <v>3038</v>
      </c>
    </row>
    <row r="1184">
      <c r="A1184" t="s">
        <v>1252</v>
      </c>
      <c r="B1184" t="s">
        <v>3039</v>
      </c>
    </row>
    <row r="1185">
      <c r="A1185" t="s">
        <v>1253</v>
      </c>
      <c r="B1185" t="s">
        <v>3040</v>
      </c>
    </row>
    <row r="1186">
      <c r="A1186" t="s">
        <v>1254</v>
      </c>
      <c r="B1186" t="s">
        <v>3041</v>
      </c>
    </row>
    <row r="1187">
      <c r="A1187" t="s">
        <v>1255</v>
      </c>
      <c r="B1187" t="s">
        <v>3042</v>
      </c>
    </row>
    <row r="1188">
      <c r="A1188" t="s">
        <v>1256</v>
      </c>
      <c r="B1188" t="s">
        <v>3043</v>
      </c>
    </row>
    <row r="1189">
      <c r="A1189" t="s">
        <v>1257</v>
      </c>
      <c r="B1189" t="s">
        <v>3044</v>
      </c>
    </row>
    <row r="1190">
      <c r="A1190" t="s">
        <v>1258</v>
      </c>
      <c r="B1190" t="s">
        <v>3045</v>
      </c>
    </row>
    <row r="1191">
      <c r="A1191" t="s">
        <v>1259</v>
      </c>
      <c r="B1191" t="s">
        <v>3046</v>
      </c>
    </row>
    <row r="1192">
      <c r="A1192" t="s">
        <v>1260</v>
      </c>
      <c r="B1192" t="s">
        <v>3047</v>
      </c>
    </row>
    <row r="1193">
      <c r="A1193" t="s">
        <v>1261</v>
      </c>
      <c r="B1193" t="s">
        <v>3048</v>
      </c>
    </row>
    <row r="1194">
      <c r="A1194" t="s">
        <v>1262</v>
      </c>
      <c r="B1194" t="s">
        <v>3049</v>
      </c>
    </row>
    <row r="1195">
      <c r="A1195" t="s">
        <v>1263</v>
      </c>
      <c r="B1195" t="s">
        <v>3050</v>
      </c>
    </row>
    <row r="1196">
      <c r="A1196" t="s">
        <v>1264</v>
      </c>
      <c r="B1196" t="s">
        <v>3051</v>
      </c>
    </row>
    <row r="1197">
      <c r="A1197" t="s">
        <v>1265</v>
      </c>
      <c r="B1197" t="s">
        <v>3052</v>
      </c>
    </row>
    <row r="1198">
      <c r="A1198" t="s">
        <v>1266</v>
      </c>
      <c r="B1198" t="s">
        <v>3053</v>
      </c>
    </row>
    <row r="1199">
      <c r="A1199" t="s">
        <v>1267</v>
      </c>
      <c r="B1199" t="s">
        <v>3054</v>
      </c>
    </row>
    <row r="1200">
      <c r="A1200" t="s">
        <v>1268</v>
      </c>
      <c r="B1200" t="s">
        <v>3055</v>
      </c>
    </row>
    <row r="1201">
      <c r="A1201" t="s">
        <v>1269</v>
      </c>
      <c r="B1201" t="s">
        <v>3056</v>
      </c>
    </row>
    <row r="1202">
      <c r="A1202" t="s">
        <v>1270</v>
      </c>
      <c r="B1202" t="s">
        <v>3057</v>
      </c>
    </row>
    <row r="1203">
      <c r="A1203" t="s">
        <v>1271</v>
      </c>
      <c r="B1203" t="s">
        <v>3058</v>
      </c>
    </row>
    <row r="1204">
      <c r="A1204" t="s">
        <v>1272</v>
      </c>
      <c r="B1204" t="s">
        <v>3059</v>
      </c>
    </row>
    <row r="1205">
      <c r="A1205" t="s">
        <v>1273</v>
      </c>
      <c r="B1205" t="s">
        <v>3060</v>
      </c>
    </row>
    <row r="1206">
      <c r="A1206" t="s">
        <v>1274</v>
      </c>
      <c r="B1206" t="s">
        <v>3061</v>
      </c>
    </row>
    <row r="1207">
      <c r="A1207" t="s">
        <v>1275</v>
      </c>
      <c r="B1207" t="s">
        <v>3062</v>
      </c>
    </row>
    <row r="1208">
      <c r="A1208" t="s">
        <v>1276</v>
      </c>
      <c r="B1208" t="s">
        <v>3063</v>
      </c>
    </row>
    <row r="1209">
      <c r="A1209" t="s">
        <v>1277</v>
      </c>
      <c r="B1209" t="s">
        <v>3064</v>
      </c>
    </row>
    <row r="1210">
      <c r="A1210" t="s">
        <v>1278</v>
      </c>
      <c r="B1210" t="s">
        <v>3065</v>
      </c>
    </row>
    <row r="1211">
      <c r="A1211" t="s">
        <v>1279</v>
      </c>
      <c r="B1211" t="s">
        <v>3066</v>
      </c>
    </row>
    <row r="1212">
      <c r="A1212" t="s">
        <v>1280</v>
      </c>
      <c r="B1212" t="s">
        <v>3067</v>
      </c>
    </row>
    <row r="1213">
      <c r="A1213" t="s">
        <v>1281</v>
      </c>
      <c r="B1213" t="s">
        <v>3068</v>
      </c>
    </row>
    <row r="1214">
      <c r="A1214" t="s">
        <v>1282</v>
      </c>
      <c r="B1214" t="s">
        <v>3069</v>
      </c>
    </row>
    <row r="1215">
      <c r="A1215" t="s">
        <v>1283</v>
      </c>
      <c r="B1215" t="s">
        <v>3070</v>
      </c>
    </row>
    <row r="1216">
      <c r="A1216" t="s">
        <v>1284</v>
      </c>
      <c r="B1216" t="s">
        <v>3071</v>
      </c>
    </row>
    <row r="1217">
      <c r="A1217" t="s">
        <v>1285</v>
      </c>
      <c r="B1217" t="s">
        <v>3072</v>
      </c>
    </row>
    <row r="1218">
      <c r="A1218" t="s">
        <v>1286</v>
      </c>
      <c r="B1218" t="s">
        <v>3073</v>
      </c>
    </row>
    <row r="1219">
      <c r="A1219" t="s">
        <v>1287</v>
      </c>
      <c r="B1219" t="s">
        <v>3074</v>
      </c>
    </row>
    <row r="1220">
      <c r="A1220" t="s">
        <v>1288</v>
      </c>
      <c r="B1220" t="s">
        <v>3075</v>
      </c>
    </row>
    <row r="1221">
      <c r="A1221" t="s">
        <v>1289</v>
      </c>
      <c r="B1221" t="s">
        <v>3076</v>
      </c>
    </row>
    <row r="1222">
      <c r="A1222" t="s">
        <v>1290</v>
      </c>
      <c r="B1222" t="s">
        <v>3077</v>
      </c>
    </row>
    <row r="1223">
      <c r="A1223" t="s">
        <v>1291</v>
      </c>
      <c r="B1223" t="s">
        <v>3078</v>
      </c>
    </row>
    <row r="1224">
      <c r="A1224" t="s">
        <v>1292</v>
      </c>
      <c r="B1224" t="s">
        <v>3079</v>
      </c>
    </row>
    <row r="1225">
      <c r="A1225" t="s">
        <v>1293</v>
      </c>
      <c r="B1225" t="s">
        <v>3080</v>
      </c>
    </row>
    <row r="1226">
      <c r="A1226" t="s">
        <v>1294</v>
      </c>
      <c r="B1226" t="s">
        <v>3081</v>
      </c>
    </row>
    <row r="1227">
      <c r="A1227" t="s">
        <v>1295</v>
      </c>
      <c r="B1227" t="s">
        <v>3082</v>
      </c>
    </row>
    <row r="1228">
      <c r="A1228" t="s">
        <v>1296</v>
      </c>
      <c r="B1228" t="s">
        <v>3083</v>
      </c>
    </row>
    <row r="1229">
      <c r="A1229" t="s">
        <v>1297</v>
      </c>
      <c r="B1229" t="s">
        <v>3084</v>
      </c>
    </row>
    <row r="1230">
      <c r="A1230" t="s">
        <v>1298</v>
      </c>
      <c r="B1230" t="s">
        <v>3085</v>
      </c>
    </row>
    <row r="1231">
      <c r="A1231" t="s">
        <v>1299</v>
      </c>
      <c r="B1231" t="s">
        <v>3086</v>
      </c>
    </row>
    <row r="1232">
      <c r="A1232" t="s">
        <v>1300</v>
      </c>
      <c r="B1232" t="s">
        <v>3087</v>
      </c>
    </row>
    <row r="1233">
      <c r="A1233" t="s">
        <v>1301</v>
      </c>
      <c r="B1233" t="s">
        <v>3088</v>
      </c>
    </row>
    <row r="1234">
      <c r="A1234" t="s">
        <v>1302</v>
      </c>
      <c r="B1234" t="s">
        <v>3089</v>
      </c>
    </row>
    <row r="1235">
      <c r="A1235" t="s">
        <v>1303</v>
      </c>
      <c r="B1235" t="s">
        <v>3090</v>
      </c>
    </row>
    <row r="1236">
      <c r="A1236" t="s">
        <v>1304</v>
      </c>
      <c r="B1236" t="s">
        <v>3091</v>
      </c>
    </row>
    <row r="1237">
      <c r="A1237" t="s">
        <v>1305</v>
      </c>
      <c r="B1237" t="s">
        <v>3092</v>
      </c>
    </row>
    <row r="1238">
      <c r="A1238" t="s">
        <v>1306</v>
      </c>
      <c r="B1238" t="s">
        <v>3093</v>
      </c>
    </row>
    <row r="1239">
      <c r="A1239" t="s">
        <v>1307</v>
      </c>
      <c r="B1239" t="s">
        <v>3094</v>
      </c>
    </row>
    <row r="1240">
      <c r="A1240" t="s">
        <v>1308</v>
      </c>
      <c r="B1240" t="s">
        <v>3095</v>
      </c>
    </row>
    <row r="1241">
      <c r="A1241" t="s">
        <v>1309</v>
      </c>
      <c r="B1241" t="s">
        <v>3096</v>
      </c>
    </row>
    <row r="1242">
      <c r="A1242" t="s">
        <v>1310</v>
      </c>
      <c r="B1242" t="s">
        <v>3097</v>
      </c>
    </row>
    <row r="1243">
      <c r="A1243" t="s">
        <v>1311</v>
      </c>
      <c r="B1243" t="s">
        <v>3098</v>
      </c>
    </row>
    <row r="1244">
      <c r="A1244" t="s">
        <v>1312</v>
      </c>
      <c r="B1244" t="s">
        <v>3099</v>
      </c>
    </row>
    <row r="1245">
      <c r="A1245" t="s">
        <v>1313</v>
      </c>
      <c r="B1245" t="s">
        <v>3100</v>
      </c>
    </row>
    <row r="1246">
      <c r="A1246" t="s">
        <v>1314</v>
      </c>
      <c r="B1246" t="s">
        <v>3101</v>
      </c>
    </row>
    <row r="1247">
      <c r="A1247" t="s">
        <v>1315</v>
      </c>
      <c r="B1247" t="s">
        <v>3102</v>
      </c>
    </row>
    <row r="1248">
      <c r="A1248" t="s">
        <v>1316</v>
      </c>
      <c r="B1248" t="s">
        <v>3103</v>
      </c>
    </row>
    <row r="1249">
      <c r="A1249" t="s">
        <v>1317</v>
      </c>
      <c r="B1249" t="s">
        <v>3104</v>
      </c>
    </row>
    <row r="1250">
      <c r="A1250" t="s">
        <v>1318</v>
      </c>
      <c r="B1250" t="s">
        <v>3105</v>
      </c>
    </row>
    <row r="1251">
      <c r="A1251" t="s">
        <v>1319</v>
      </c>
      <c r="B1251" t="s">
        <v>3106</v>
      </c>
    </row>
    <row r="1252">
      <c r="A1252" t="s">
        <v>1320</v>
      </c>
      <c r="B1252" t="s">
        <v>3107</v>
      </c>
    </row>
    <row r="1253">
      <c r="A1253" t="s">
        <v>1321</v>
      </c>
      <c r="B1253" t="s">
        <v>3108</v>
      </c>
    </row>
    <row r="1254">
      <c r="A1254" t="s">
        <v>1322</v>
      </c>
      <c r="B1254" t="s">
        <v>3109</v>
      </c>
    </row>
    <row r="1255">
      <c r="A1255" t="s">
        <v>1323</v>
      </c>
      <c r="B1255" t="s">
        <v>3110</v>
      </c>
    </row>
    <row r="1256">
      <c r="A1256" t="s">
        <v>1324</v>
      </c>
      <c r="B1256" t="s">
        <v>3111</v>
      </c>
    </row>
    <row r="1257">
      <c r="A1257" t="s">
        <v>1325</v>
      </c>
      <c r="B1257" t="s">
        <v>3112</v>
      </c>
    </row>
    <row r="1258">
      <c r="A1258" t="s">
        <v>1326</v>
      </c>
      <c r="B1258" t="s">
        <v>3113</v>
      </c>
    </row>
    <row r="1259">
      <c r="A1259" t="s">
        <v>1327</v>
      </c>
      <c r="B1259" t="s">
        <v>3114</v>
      </c>
    </row>
    <row r="1260">
      <c r="A1260" t="s">
        <v>1328</v>
      </c>
      <c r="B1260" t="s">
        <v>3115</v>
      </c>
    </row>
    <row r="1261">
      <c r="A1261" t="s">
        <v>1329</v>
      </c>
      <c r="B1261" t="s">
        <v>3116</v>
      </c>
    </row>
    <row r="1262">
      <c r="A1262" t="s">
        <v>1330</v>
      </c>
      <c r="B1262" t="s">
        <v>3117</v>
      </c>
    </row>
    <row r="1263">
      <c r="A1263" t="s">
        <v>1331</v>
      </c>
      <c r="B1263" t="s">
        <v>3118</v>
      </c>
    </row>
    <row r="1264">
      <c r="A1264" t="s">
        <v>1332</v>
      </c>
      <c r="B1264" t="s">
        <v>3119</v>
      </c>
    </row>
    <row r="1265">
      <c r="A1265" t="s">
        <v>1333</v>
      </c>
      <c r="B1265" t="s">
        <v>3120</v>
      </c>
    </row>
    <row r="1266">
      <c r="A1266" t="s">
        <v>1334</v>
      </c>
      <c r="B1266" t="s">
        <v>3121</v>
      </c>
    </row>
    <row r="1267">
      <c r="A1267" t="s">
        <v>1335</v>
      </c>
      <c r="B1267" t="s">
        <v>3122</v>
      </c>
    </row>
    <row r="1268">
      <c r="A1268" t="s">
        <v>1336</v>
      </c>
      <c r="B1268" t="s">
        <v>3123</v>
      </c>
    </row>
    <row r="1269">
      <c r="A1269" t="s">
        <v>1337</v>
      </c>
      <c r="B1269" t="s">
        <v>3124</v>
      </c>
    </row>
    <row r="1270">
      <c r="A1270" t="s">
        <v>1338</v>
      </c>
      <c r="B1270" t="s">
        <v>3125</v>
      </c>
    </row>
    <row r="1271">
      <c r="A1271" t="s">
        <v>1339</v>
      </c>
      <c r="B1271" t="s">
        <v>3126</v>
      </c>
    </row>
    <row r="1272">
      <c r="A1272" t="s">
        <v>1340</v>
      </c>
      <c r="B1272" t="s">
        <v>3127</v>
      </c>
    </row>
    <row r="1273">
      <c r="A1273" t="s">
        <v>1341</v>
      </c>
      <c r="B1273" t="s">
        <v>3128</v>
      </c>
    </row>
    <row r="1274">
      <c r="A1274" t="s">
        <v>1342</v>
      </c>
      <c r="B1274" t="s">
        <v>3129</v>
      </c>
    </row>
    <row r="1275">
      <c r="A1275" t="s">
        <v>1343</v>
      </c>
      <c r="B1275" t="s">
        <v>3130</v>
      </c>
    </row>
    <row r="1276">
      <c r="A1276" t="s">
        <v>1344</v>
      </c>
      <c r="B1276" t="s">
        <v>3131</v>
      </c>
    </row>
    <row r="1277">
      <c r="A1277" t="s">
        <v>1345</v>
      </c>
      <c r="B1277" t="s">
        <v>3132</v>
      </c>
    </row>
    <row r="1278">
      <c r="A1278" t="s">
        <v>1346</v>
      </c>
      <c r="B1278" t="s">
        <v>3133</v>
      </c>
    </row>
    <row r="1279">
      <c r="A1279" t="s">
        <v>1347</v>
      </c>
      <c r="B1279" t="s">
        <v>3134</v>
      </c>
    </row>
    <row r="1280">
      <c r="A1280" t="s">
        <v>1348</v>
      </c>
      <c r="B1280" t="s">
        <v>3135</v>
      </c>
    </row>
    <row r="1281">
      <c r="A1281" t="s">
        <v>1349</v>
      </c>
      <c r="B1281" t="s">
        <v>3136</v>
      </c>
    </row>
    <row r="1282">
      <c r="A1282" t="s">
        <v>1350</v>
      </c>
      <c r="B1282" t="s">
        <v>3137</v>
      </c>
    </row>
    <row r="1283">
      <c r="A1283" t="s">
        <v>1351</v>
      </c>
      <c r="B1283" t="s">
        <v>3138</v>
      </c>
    </row>
    <row r="1284">
      <c r="A1284" t="s">
        <v>1352</v>
      </c>
      <c r="B1284" t="s">
        <v>3139</v>
      </c>
    </row>
    <row r="1285">
      <c r="A1285" t="s">
        <v>1353</v>
      </c>
      <c r="B1285" t="s">
        <v>3140</v>
      </c>
    </row>
    <row r="1286">
      <c r="A1286" t="s">
        <v>1354</v>
      </c>
      <c r="B1286" t="s">
        <v>3141</v>
      </c>
    </row>
    <row r="1287">
      <c r="A1287" t="s">
        <v>1355</v>
      </c>
      <c r="B1287" t="s">
        <v>3142</v>
      </c>
    </row>
    <row r="1288">
      <c r="A1288" t="s">
        <v>1356</v>
      </c>
      <c r="B1288" t="s">
        <v>3143</v>
      </c>
    </row>
    <row r="1289">
      <c r="A1289" t="s">
        <v>1357</v>
      </c>
      <c r="B1289" t="s">
        <v>3144</v>
      </c>
    </row>
    <row r="1290">
      <c r="A1290" t="s">
        <v>1358</v>
      </c>
      <c r="B1290" t="s">
        <v>3145</v>
      </c>
    </row>
    <row r="1291">
      <c r="A1291" t="s">
        <v>1359</v>
      </c>
      <c r="B1291" t="s">
        <v>3146</v>
      </c>
    </row>
    <row r="1292">
      <c r="A1292" t="s">
        <v>1360</v>
      </c>
      <c r="B1292" t="s">
        <v>3147</v>
      </c>
    </row>
    <row r="1293">
      <c r="A1293" t="s">
        <v>1361</v>
      </c>
      <c r="B1293" t="s">
        <v>3148</v>
      </c>
    </row>
    <row r="1294">
      <c r="A1294" t="s">
        <v>1362</v>
      </c>
      <c r="B1294" t="s">
        <v>3149</v>
      </c>
    </row>
    <row r="1295">
      <c r="A1295" t="s">
        <v>1363</v>
      </c>
      <c r="B1295" t="s">
        <v>3150</v>
      </c>
    </row>
    <row r="1296">
      <c r="A1296" t="s">
        <v>1364</v>
      </c>
      <c r="B1296" t="s">
        <v>3151</v>
      </c>
    </row>
    <row r="1297">
      <c r="A1297" t="s">
        <v>1365</v>
      </c>
      <c r="B1297" t="s">
        <v>3152</v>
      </c>
    </row>
    <row r="1298">
      <c r="A1298" t="s">
        <v>1366</v>
      </c>
      <c r="B1298" t="s">
        <v>3153</v>
      </c>
    </row>
    <row r="1299">
      <c r="A1299" t="s">
        <v>1367</v>
      </c>
      <c r="B1299" t="s">
        <v>3154</v>
      </c>
    </row>
    <row r="1300">
      <c r="A1300" t="s">
        <v>1368</v>
      </c>
      <c r="B1300" t="s">
        <v>3155</v>
      </c>
    </row>
    <row r="1301">
      <c r="A1301" t="s">
        <v>1369</v>
      </c>
      <c r="B1301" t="s">
        <v>3156</v>
      </c>
    </row>
    <row r="1302">
      <c r="A1302" t="s">
        <v>1370</v>
      </c>
      <c r="B1302" t="s">
        <v>3157</v>
      </c>
    </row>
    <row r="1303">
      <c r="A1303" t="s">
        <v>1371</v>
      </c>
      <c r="B1303" t="s">
        <v>3158</v>
      </c>
    </row>
    <row r="1304">
      <c r="A1304" t="s">
        <v>1372</v>
      </c>
      <c r="B1304" t="s">
        <v>3159</v>
      </c>
    </row>
    <row r="1305">
      <c r="A1305" t="s">
        <v>1373</v>
      </c>
      <c r="B1305" t="s">
        <v>3160</v>
      </c>
    </row>
    <row r="1306">
      <c r="A1306" t="s">
        <v>1374</v>
      </c>
      <c r="B1306" t="s">
        <v>3161</v>
      </c>
    </row>
    <row r="1307">
      <c r="A1307" t="s">
        <v>1375</v>
      </c>
      <c r="B1307" t="s">
        <v>3162</v>
      </c>
    </row>
    <row r="1308">
      <c r="A1308" t="s">
        <v>1376</v>
      </c>
      <c r="B1308" t="s">
        <v>3163</v>
      </c>
    </row>
    <row r="1309">
      <c r="A1309" t="s">
        <v>1377</v>
      </c>
      <c r="B1309" t="s">
        <v>3164</v>
      </c>
    </row>
    <row r="1310">
      <c r="A1310" t="s">
        <v>1378</v>
      </c>
      <c r="B1310" t="s">
        <v>3165</v>
      </c>
    </row>
    <row r="1311">
      <c r="A1311" t="s">
        <v>1379</v>
      </c>
      <c r="B1311" t="s">
        <v>3166</v>
      </c>
    </row>
    <row r="1312">
      <c r="A1312" t="s">
        <v>1380</v>
      </c>
      <c r="B1312" t="s">
        <v>3167</v>
      </c>
    </row>
    <row r="1313">
      <c r="A1313" t="s">
        <v>1381</v>
      </c>
      <c r="B1313" t="s">
        <v>3168</v>
      </c>
    </row>
    <row r="1314">
      <c r="A1314" t="s">
        <v>1382</v>
      </c>
      <c r="B1314" t="s">
        <v>3169</v>
      </c>
    </row>
    <row r="1315">
      <c r="A1315" t="s">
        <v>1383</v>
      </c>
      <c r="B1315" t="s">
        <v>3170</v>
      </c>
    </row>
    <row r="1316">
      <c r="A1316" t="s">
        <v>1384</v>
      </c>
      <c r="B1316" t="s">
        <v>3171</v>
      </c>
    </row>
    <row r="1317">
      <c r="A1317" t="s">
        <v>1385</v>
      </c>
      <c r="B1317" t="s">
        <v>3172</v>
      </c>
    </row>
    <row r="1318">
      <c r="A1318" t="s">
        <v>1386</v>
      </c>
      <c r="B1318" t="s">
        <v>3173</v>
      </c>
    </row>
    <row r="1319">
      <c r="A1319" t="s">
        <v>1387</v>
      </c>
      <c r="B1319" t="s">
        <v>3174</v>
      </c>
    </row>
    <row r="1320">
      <c r="A1320" t="s">
        <v>1388</v>
      </c>
      <c r="B1320" t="s">
        <v>3175</v>
      </c>
    </row>
    <row r="1321">
      <c r="A1321" t="s">
        <v>1389</v>
      </c>
      <c r="B1321" t="s">
        <v>3176</v>
      </c>
    </row>
    <row r="1322">
      <c r="A1322" t="s">
        <v>1390</v>
      </c>
      <c r="B1322" t="s">
        <v>3177</v>
      </c>
    </row>
    <row r="1323">
      <c r="A1323" t="s">
        <v>1391</v>
      </c>
      <c r="B1323" t="s">
        <v>3178</v>
      </c>
    </row>
    <row r="1324">
      <c r="A1324" t="s">
        <v>1392</v>
      </c>
      <c r="B1324" t="s">
        <v>3179</v>
      </c>
    </row>
    <row r="1325">
      <c r="A1325" t="s">
        <v>1393</v>
      </c>
      <c r="B1325" t="s">
        <v>3180</v>
      </c>
    </row>
    <row r="1326">
      <c r="A1326" t="s">
        <v>1394</v>
      </c>
      <c r="B1326" t="s">
        <v>3181</v>
      </c>
    </row>
    <row r="1327">
      <c r="A1327" t="s">
        <v>1395</v>
      </c>
      <c r="B1327" t="s">
        <v>3182</v>
      </c>
    </row>
    <row r="1328">
      <c r="A1328" t="s">
        <v>1396</v>
      </c>
      <c r="B1328" t="s">
        <v>3183</v>
      </c>
    </row>
    <row r="1329">
      <c r="A1329" t="s">
        <v>1397</v>
      </c>
      <c r="B1329" t="s">
        <v>3184</v>
      </c>
    </row>
    <row r="1330">
      <c r="A1330" t="s">
        <v>1398</v>
      </c>
      <c r="B1330" t="s">
        <v>3185</v>
      </c>
    </row>
    <row r="1331">
      <c r="A1331" t="s">
        <v>1399</v>
      </c>
      <c r="B1331" t="s">
        <v>3186</v>
      </c>
    </row>
    <row r="1332">
      <c r="A1332" t="s">
        <v>1400</v>
      </c>
      <c r="B1332" t="s">
        <v>3187</v>
      </c>
    </row>
    <row r="1333">
      <c r="A1333" t="s">
        <v>1401</v>
      </c>
      <c r="B1333" t="s">
        <v>3188</v>
      </c>
    </row>
    <row r="1334">
      <c r="A1334" t="s">
        <v>1402</v>
      </c>
      <c r="B1334" t="s">
        <v>3189</v>
      </c>
    </row>
    <row r="1335">
      <c r="A1335" t="s">
        <v>1403</v>
      </c>
      <c r="B1335" t="s">
        <v>3190</v>
      </c>
    </row>
    <row r="1336">
      <c r="A1336" t="s">
        <v>1404</v>
      </c>
      <c r="B1336" t="s">
        <v>3191</v>
      </c>
    </row>
    <row r="1337">
      <c r="A1337" t="s">
        <v>1405</v>
      </c>
      <c r="B1337" t="s">
        <v>3192</v>
      </c>
    </row>
    <row r="1338">
      <c r="A1338" t="s">
        <v>1406</v>
      </c>
      <c r="B1338" t="s">
        <v>3193</v>
      </c>
    </row>
    <row r="1339">
      <c r="A1339" t="s">
        <v>1407</v>
      </c>
      <c r="B1339" t="s">
        <v>3194</v>
      </c>
    </row>
    <row r="1340">
      <c r="A1340" t="s">
        <v>1408</v>
      </c>
      <c r="B1340" t="s">
        <v>3195</v>
      </c>
    </row>
    <row r="1341">
      <c r="A1341" t="s">
        <v>1409</v>
      </c>
      <c r="B1341" t="s">
        <v>3196</v>
      </c>
    </row>
    <row r="1342">
      <c r="A1342" t="s">
        <v>1410</v>
      </c>
      <c r="B1342" t="s">
        <v>3197</v>
      </c>
    </row>
    <row r="1343">
      <c r="A1343" t="s">
        <v>1411</v>
      </c>
      <c r="B1343" t="s">
        <v>3198</v>
      </c>
    </row>
    <row r="1344">
      <c r="A1344" t="s">
        <v>1412</v>
      </c>
      <c r="B1344" t="s">
        <v>3199</v>
      </c>
    </row>
    <row r="1345">
      <c r="A1345" t="s">
        <v>1413</v>
      </c>
      <c r="B1345" t="s">
        <v>3200</v>
      </c>
    </row>
    <row r="1346">
      <c r="A1346" t="s">
        <v>1414</v>
      </c>
      <c r="B1346" t="s">
        <v>3201</v>
      </c>
    </row>
    <row r="1347">
      <c r="A1347" t="s">
        <v>1415</v>
      </c>
      <c r="B1347" t="s">
        <v>3202</v>
      </c>
    </row>
    <row r="1348">
      <c r="A1348" t="s">
        <v>1416</v>
      </c>
      <c r="B1348" t="s">
        <v>3203</v>
      </c>
    </row>
    <row r="1349">
      <c r="A1349" t="s">
        <v>1417</v>
      </c>
      <c r="B1349" t="s">
        <v>3204</v>
      </c>
    </row>
    <row r="1350">
      <c r="A1350" t="s">
        <v>1418</v>
      </c>
      <c r="B1350" t="s">
        <v>3205</v>
      </c>
    </row>
    <row r="1351">
      <c r="A1351" t="s">
        <v>1419</v>
      </c>
      <c r="B1351" t="s">
        <v>3206</v>
      </c>
    </row>
    <row r="1352">
      <c r="A1352" t="s">
        <v>1420</v>
      </c>
      <c r="B1352" t="s">
        <v>3207</v>
      </c>
    </row>
    <row r="1353">
      <c r="A1353" t="s">
        <v>1421</v>
      </c>
      <c r="B1353" t="s">
        <v>3208</v>
      </c>
    </row>
    <row r="1354">
      <c r="A1354" t="s">
        <v>1422</v>
      </c>
      <c r="B1354" t="s">
        <v>3209</v>
      </c>
    </row>
    <row r="1355">
      <c r="A1355" t="s">
        <v>1423</v>
      </c>
      <c r="B1355" t="s">
        <v>3210</v>
      </c>
    </row>
    <row r="1356">
      <c r="A1356" t="s">
        <v>1424</v>
      </c>
      <c r="B1356" t="s">
        <v>3211</v>
      </c>
    </row>
    <row r="1357">
      <c r="A1357" t="s">
        <v>1425</v>
      </c>
      <c r="B1357" t="s">
        <v>3212</v>
      </c>
    </row>
    <row r="1358">
      <c r="A1358" t="s">
        <v>1426</v>
      </c>
      <c r="B1358" t="s">
        <v>3213</v>
      </c>
    </row>
    <row r="1359">
      <c r="A1359" t="s">
        <v>1427</v>
      </c>
      <c r="B1359" t="s">
        <v>3214</v>
      </c>
    </row>
    <row r="1360">
      <c r="A1360" t="s">
        <v>1428</v>
      </c>
      <c r="B1360" t="s">
        <v>3215</v>
      </c>
    </row>
    <row r="1361">
      <c r="A1361" t="s">
        <v>1429</v>
      </c>
      <c r="B1361" t="s">
        <v>3216</v>
      </c>
    </row>
    <row r="1362">
      <c r="A1362" t="s">
        <v>1430</v>
      </c>
      <c r="B1362" t="s">
        <v>3217</v>
      </c>
    </row>
    <row r="1363">
      <c r="A1363" t="s">
        <v>1431</v>
      </c>
      <c r="B1363" t="s">
        <v>3218</v>
      </c>
    </row>
    <row r="1364">
      <c r="A1364" t="s">
        <v>1432</v>
      </c>
      <c r="B1364" t="s">
        <v>3219</v>
      </c>
    </row>
    <row r="1365">
      <c r="A1365" t="s">
        <v>1433</v>
      </c>
      <c r="B1365" t="s">
        <v>3220</v>
      </c>
    </row>
    <row r="1366">
      <c r="A1366" t="s">
        <v>1434</v>
      </c>
      <c r="B1366" t="s">
        <v>3221</v>
      </c>
    </row>
    <row r="1367">
      <c r="A1367" t="s">
        <v>1435</v>
      </c>
      <c r="B1367" t="s">
        <v>3222</v>
      </c>
    </row>
    <row r="1368">
      <c r="A1368" t="s">
        <v>1436</v>
      </c>
      <c r="B1368" t="s">
        <v>3223</v>
      </c>
    </row>
    <row r="1369">
      <c r="A1369" t="s">
        <v>1437</v>
      </c>
      <c r="B1369" t="s">
        <v>3224</v>
      </c>
    </row>
    <row r="1370">
      <c r="A1370" t="s">
        <v>1438</v>
      </c>
      <c r="B1370" t="s">
        <v>3225</v>
      </c>
    </row>
    <row r="1371">
      <c r="A1371" t="s">
        <v>1439</v>
      </c>
      <c r="B1371" t="s">
        <v>3226</v>
      </c>
    </row>
    <row r="1372">
      <c r="A1372" t="s">
        <v>1440</v>
      </c>
      <c r="B1372" t="s">
        <v>3227</v>
      </c>
    </row>
    <row r="1373">
      <c r="A1373" t="s">
        <v>1441</v>
      </c>
      <c r="B1373" t="s">
        <v>3228</v>
      </c>
    </row>
    <row r="1374">
      <c r="A1374" t="s">
        <v>1442</v>
      </c>
      <c r="B1374" t="s">
        <v>3229</v>
      </c>
    </row>
    <row r="1375">
      <c r="A1375" t="s">
        <v>1443</v>
      </c>
      <c r="B1375" t="s">
        <v>3230</v>
      </c>
    </row>
    <row r="1376">
      <c r="A1376" t="s">
        <v>1444</v>
      </c>
      <c r="B1376" t="s">
        <v>3231</v>
      </c>
    </row>
    <row r="1377">
      <c r="A1377" t="s">
        <v>1445</v>
      </c>
      <c r="B1377" t="s">
        <v>3232</v>
      </c>
    </row>
    <row r="1378">
      <c r="A1378" t="s">
        <v>1446</v>
      </c>
      <c r="B1378" t="s">
        <v>3233</v>
      </c>
    </row>
    <row r="1379">
      <c r="A1379" t="s">
        <v>1447</v>
      </c>
      <c r="B1379" t="s">
        <v>3234</v>
      </c>
    </row>
    <row r="1380">
      <c r="A1380" t="s">
        <v>1448</v>
      </c>
      <c r="B1380" t="s">
        <v>3235</v>
      </c>
    </row>
    <row r="1381">
      <c r="A1381" t="s">
        <v>1449</v>
      </c>
      <c r="B1381" t="s">
        <v>3236</v>
      </c>
    </row>
    <row r="1382">
      <c r="A1382" t="s">
        <v>1450</v>
      </c>
      <c r="B1382" t="s">
        <v>3237</v>
      </c>
    </row>
    <row r="1383">
      <c r="A1383" t="s">
        <v>1451</v>
      </c>
      <c r="B1383" t="s">
        <v>3238</v>
      </c>
    </row>
    <row r="1384">
      <c r="A1384" t="s">
        <v>1452</v>
      </c>
      <c r="B1384" t="s">
        <v>3239</v>
      </c>
    </row>
    <row r="1385">
      <c r="A1385" t="s">
        <v>1453</v>
      </c>
      <c r="B1385" t="s">
        <v>3240</v>
      </c>
    </row>
    <row r="1386">
      <c r="A1386" t="s">
        <v>1454</v>
      </c>
      <c r="B1386" t="s">
        <v>3241</v>
      </c>
    </row>
    <row r="1387">
      <c r="A1387" t="s">
        <v>1455</v>
      </c>
      <c r="B1387" t="s">
        <v>3242</v>
      </c>
    </row>
    <row r="1388">
      <c r="A1388" t="s">
        <v>1456</v>
      </c>
      <c r="B1388" t="s">
        <v>3243</v>
      </c>
    </row>
    <row r="1389">
      <c r="A1389" t="s">
        <v>1457</v>
      </c>
      <c r="B1389" t="s">
        <v>3244</v>
      </c>
    </row>
    <row r="1390">
      <c r="A1390" t="s">
        <v>1458</v>
      </c>
      <c r="B1390" t="s">
        <v>3245</v>
      </c>
    </row>
    <row r="1391">
      <c r="A1391" t="s">
        <v>1459</v>
      </c>
      <c r="B1391" t="s">
        <v>3246</v>
      </c>
    </row>
    <row r="1392">
      <c r="A1392" t="s">
        <v>1460</v>
      </c>
      <c r="B1392" t="s">
        <v>3247</v>
      </c>
    </row>
    <row r="1393">
      <c r="A1393" t="s">
        <v>1461</v>
      </c>
      <c r="B1393" t="s">
        <v>3248</v>
      </c>
    </row>
    <row r="1394">
      <c r="A1394" t="s">
        <v>1462</v>
      </c>
      <c r="B1394" t="s">
        <v>3249</v>
      </c>
    </row>
    <row r="1395">
      <c r="A1395" t="s">
        <v>1463</v>
      </c>
      <c r="B1395" t="s">
        <v>3250</v>
      </c>
    </row>
    <row r="1396">
      <c r="A1396" t="s">
        <v>1464</v>
      </c>
      <c r="B1396" t="s">
        <v>3251</v>
      </c>
    </row>
    <row r="1397">
      <c r="A1397" t="s">
        <v>1465</v>
      </c>
      <c r="B1397" t="s">
        <v>3252</v>
      </c>
    </row>
    <row r="1398">
      <c r="A1398" t="s">
        <v>1466</v>
      </c>
      <c r="B1398" t="s">
        <v>3253</v>
      </c>
    </row>
    <row r="1399">
      <c r="A1399" t="s">
        <v>1467</v>
      </c>
      <c r="B1399" t="s">
        <v>3254</v>
      </c>
    </row>
    <row r="1400">
      <c r="A1400" t="s">
        <v>1468</v>
      </c>
      <c r="B1400" t="s">
        <v>3255</v>
      </c>
    </row>
    <row r="1401">
      <c r="A1401" t="s">
        <v>1469</v>
      </c>
      <c r="B1401" t="s">
        <v>3256</v>
      </c>
    </row>
    <row r="1402">
      <c r="A1402" t="s">
        <v>1470</v>
      </c>
      <c r="B1402" t="s">
        <v>3257</v>
      </c>
    </row>
    <row r="1403">
      <c r="A1403" t="s">
        <v>1471</v>
      </c>
      <c r="B1403" t="s">
        <v>3258</v>
      </c>
    </row>
    <row r="1404">
      <c r="A1404" t="s">
        <v>1472</v>
      </c>
      <c r="B1404" t="s">
        <v>3259</v>
      </c>
    </row>
    <row r="1405">
      <c r="A1405" t="s">
        <v>1473</v>
      </c>
      <c r="B1405" t="s">
        <v>3260</v>
      </c>
    </row>
    <row r="1406">
      <c r="A1406" t="s">
        <v>1474</v>
      </c>
      <c r="B1406" t="s">
        <v>3261</v>
      </c>
    </row>
    <row r="1407">
      <c r="A1407" t="s">
        <v>1475</v>
      </c>
      <c r="B1407" t="s">
        <v>3262</v>
      </c>
    </row>
    <row r="1408">
      <c r="A1408" t="s">
        <v>1476</v>
      </c>
      <c r="B1408" t="s">
        <v>3263</v>
      </c>
    </row>
    <row r="1409">
      <c r="A1409" t="s">
        <v>1477</v>
      </c>
      <c r="B1409" t="s">
        <v>3264</v>
      </c>
    </row>
    <row r="1410">
      <c r="A1410" t="s">
        <v>1478</v>
      </c>
      <c r="B1410" t="s">
        <v>3265</v>
      </c>
    </row>
    <row r="1411">
      <c r="A1411" t="s">
        <v>1479</v>
      </c>
      <c r="B1411" t="s">
        <v>3266</v>
      </c>
    </row>
    <row r="1412">
      <c r="A1412" t="s">
        <v>1480</v>
      </c>
      <c r="B1412" t="s">
        <v>3267</v>
      </c>
    </row>
    <row r="1413">
      <c r="A1413" t="s">
        <v>1481</v>
      </c>
      <c r="B1413" t="s">
        <v>3268</v>
      </c>
    </row>
    <row r="1414">
      <c r="A1414" t="s">
        <v>1482</v>
      </c>
      <c r="B1414" t="s">
        <v>3269</v>
      </c>
    </row>
    <row r="1415">
      <c r="A1415" t="s">
        <v>1483</v>
      </c>
      <c r="B1415" t="s">
        <v>3270</v>
      </c>
    </row>
    <row r="1416">
      <c r="A1416" t="s">
        <v>1484</v>
      </c>
      <c r="B1416" t="s">
        <v>3271</v>
      </c>
    </row>
    <row r="1417">
      <c r="A1417" t="s">
        <v>1485</v>
      </c>
      <c r="B1417" t="s">
        <v>3272</v>
      </c>
    </row>
    <row r="1418">
      <c r="A1418" t="s">
        <v>1486</v>
      </c>
      <c r="B1418" t="s">
        <v>3273</v>
      </c>
    </row>
    <row r="1419">
      <c r="A1419" t="s">
        <v>1487</v>
      </c>
      <c r="B1419" t="s">
        <v>3274</v>
      </c>
    </row>
    <row r="1420">
      <c r="A1420" t="s">
        <v>1488</v>
      </c>
      <c r="B1420" t="s">
        <v>3275</v>
      </c>
    </row>
    <row r="1421">
      <c r="A1421" t="s">
        <v>1489</v>
      </c>
      <c r="B1421" t="s">
        <v>3276</v>
      </c>
    </row>
    <row r="1422">
      <c r="A1422" t="s">
        <v>1490</v>
      </c>
      <c r="B1422" t="s">
        <v>3277</v>
      </c>
    </row>
    <row r="1423">
      <c r="A1423" t="s">
        <v>1491</v>
      </c>
      <c r="B1423" t="s">
        <v>3278</v>
      </c>
    </row>
    <row r="1424">
      <c r="A1424" t="s">
        <v>1492</v>
      </c>
      <c r="B1424" t="s">
        <v>3279</v>
      </c>
    </row>
    <row r="1425">
      <c r="A1425" t="s">
        <v>1493</v>
      </c>
      <c r="B1425" t="s">
        <v>3280</v>
      </c>
    </row>
    <row r="1426">
      <c r="A1426" t="s">
        <v>1494</v>
      </c>
      <c r="B1426" t="s">
        <v>3281</v>
      </c>
    </row>
    <row r="1427">
      <c r="A1427" t="s">
        <v>1495</v>
      </c>
      <c r="B1427" t="s">
        <v>3282</v>
      </c>
    </row>
    <row r="1428">
      <c r="A1428" t="s">
        <v>1496</v>
      </c>
      <c r="B1428" t="s">
        <v>3283</v>
      </c>
    </row>
    <row r="1429">
      <c r="A1429" t="s">
        <v>1497</v>
      </c>
      <c r="B1429" t="s">
        <v>3284</v>
      </c>
    </row>
    <row r="1430">
      <c r="A1430" t="s">
        <v>1498</v>
      </c>
      <c r="B1430" t="s">
        <v>3285</v>
      </c>
    </row>
    <row r="1431">
      <c r="A1431" t="s">
        <v>1499</v>
      </c>
      <c r="B1431" t="s">
        <v>3286</v>
      </c>
    </row>
    <row r="1432">
      <c r="A1432" t="s">
        <v>1500</v>
      </c>
      <c r="B1432" t="s">
        <v>3287</v>
      </c>
    </row>
    <row r="1433">
      <c r="A1433" t="s">
        <v>1501</v>
      </c>
      <c r="B1433" t="s">
        <v>3288</v>
      </c>
    </row>
    <row r="1434">
      <c r="A1434" t="s">
        <v>1502</v>
      </c>
      <c r="B1434" t="s">
        <v>3289</v>
      </c>
    </row>
    <row r="1435">
      <c r="A1435" t="s">
        <v>1503</v>
      </c>
      <c r="B1435" t="s">
        <v>3290</v>
      </c>
    </row>
    <row r="1436">
      <c r="A1436" t="s">
        <v>1504</v>
      </c>
      <c r="B1436" t="s">
        <v>3291</v>
      </c>
    </row>
    <row r="1437">
      <c r="A1437" t="s">
        <v>1505</v>
      </c>
      <c r="B1437" t="s">
        <v>3292</v>
      </c>
    </row>
    <row r="1438">
      <c r="A1438" t="s">
        <v>1506</v>
      </c>
      <c r="B1438" t="s">
        <v>3293</v>
      </c>
    </row>
    <row r="1439">
      <c r="A1439" t="s">
        <v>1507</v>
      </c>
      <c r="B1439" t="s">
        <v>3294</v>
      </c>
    </row>
    <row r="1440">
      <c r="A1440" t="s">
        <v>1508</v>
      </c>
      <c r="B1440" t="s">
        <v>3295</v>
      </c>
    </row>
    <row r="1441">
      <c r="A1441" t="s">
        <v>1509</v>
      </c>
      <c r="B1441" t="s">
        <v>3296</v>
      </c>
    </row>
    <row r="1442">
      <c r="A1442" t="s">
        <v>1510</v>
      </c>
      <c r="B1442" t="s">
        <v>3297</v>
      </c>
    </row>
    <row r="1443">
      <c r="A1443" t="s">
        <v>1511</v>
      </c>
      <c r="B1443" t="s">
        <v>3298</v>
      </c>
    </row>
    <row r="1444">
      <c r="A1444" t="s">
        <v>1512</v>
      </c>
      <c r="B1444" t="s">
        <v>3299</v>
      </c>
    </row>
    <row r="1445">
      <c r="A1445" t="s">
        <v>1513</v>
      </c>
      <c r="B1445" t="s">
        <v>3300</v>
      </c>
    </row>
    <row r="1446">
      <c r="A1446" t="s">
        <v>1514</v>
      </c>
      <c r="B1446" t="s">
        <v>3301</v>
      </c>
    </row>
    <row r="1447">
      <c r="A1447" t="s">
        <v>1515</v>
      </c>
      <c r="B1447" t="s">
        <v>3302</v>
      </c>
    </row>
    <row r="1448">
      <c r="A1448" t="s">
        <v>1516</v>
      </c>
      <c r="B1448" t="s">
        <v>3303</v>
      </c>
    </row>
    <row r="1449">
      <c r="A1449" t="s">
        <v>1517</v>
      </c>
      <c r="B1449" t="s">
        <v>3304</v>
      </c>
    </row>
    <row r="1450">
      <c r="A1450" t="s">
        <v>1518</v>
      </c>
      <c r="B1450" t="s">
        <v>3305</v>
      </c>
    </row>
    <row r="1451">
      <c r="A1451" t="s">
        <v>1519</v>
      </c>
      <c r="B1451" t="s">
        <v>3306</v>
      </c>
    </row>
    <row r="1452">
      <c r="A1452" t="s">
        <v>1520</v>
      </c>
      <c r="B1452" t="s">
        <v>3307</v>
      </c>
    </row>
    <row r="1453">
      <c r="A1453" t="s">
        <v>1521</v>
      </c>
      <c r="B1453" t="s">
        <v>3308</v>
      </c>
    </row>
    <row r="1454">
      <c r="A1454" t="s">
        <v>1522</v>
      </c>
      <c r="B1454" t="s">
        <v>3309</v>
      </c>
    </row>
    <row r="1455">
      <c r="A1455" t="s">
        <v>1523</v>
      </c>
      <c r="B1455" t="s">
        <v>3310</v>
      </c>
    </row>
    <row r="1456">
      <c r="A1456" t="s">
        <v>1524</v>
      </c>
      <c r="B1456" t="s">
        <v>3311</v>
      </c>
    </row>
    <row r="1457">
      <c r="A1457" t="s">
        <v>1525</v>
      </c>
      <c r="B1457" t="s">
        <v>3312</v>
      </c>
    </row>
    <row r="1458">
      <c r="A1458" t="s">
        <v>1526</v>
      </c>
      <c r="B1458" t="s">
        <v>3313</v>
      </c>
    </row>
    <row r="1459">
      <c r="A1459" t="s">
        <v>1527</v>
      </c>
      <c r="B1459" t="s">
        <v>3314</v>
      </c>
    </row>
    <row r="1460">
      <c r="A1460" t="s">
        <v>1528</v>
      </c>
      <c r="B1460" t="s">
        <v>3315</v>
      </c>
    </row>
    <row r="1461">
      <c r="A1461" t="s">
        <v>1529</v>
      </c>
      <c r="B1461" t="s">
        <v>3316</v>
      </c>
    </row>
    <row r="1462">
      <c r="A1462" t="s">
        <v>1530</v>
      </c>
      <c r="B1462" t="s">
        <v>3317</v>
      </c>
    </row>
    <row r="1463">
      <c r="A1463" t="s">
        <v>1531</v>
      </c>
      <c r="B1463" t="s">
        <v>3318</v>
      </c>
    </row>
    <row r="1464">
      <c r="A1464" t="s">
        <v>1532</v>
      </c>
      <c r="B1464" t="s">
        <v>3319</v>
      </c>
    </row>
    <row r="1465">
      <c r="A1465" t="s">
        <v>1533</v>
      </c>
      <c r="B1465" t="s">
        <v>3320</v>
      </c>
    </row>
    <row r="1466">
      <c r="A1466" t="s">
        <v>1534</v>
      </c>
      <c r="B1466" t="s">
        <v>3321</v>
      </c>
    </row>
    <row r="1467">
      <c r="A1467" t="s">
        <v>1535</v>
      </c>
      <c r="B1467" t="s">
        <v>3322</v>
      </c>
    </row>
    <row r="1468">
      <c r="A1468" t="s">
        <v>1536</v>
      </c>
      <c r="B1468" t="s">
        <v>3323</v>
      </c>
    </row>
    <row r="1469">
      <c r="A1469" t="s">
        <v>1537</v>
      </c>
      <c r="B1469" t="s">
        <v>3324</v>
      </c>
    </row>
    <row r="1470">
      <c r="A1470" t="s">
        <v>1538</v>
      </c>
      <c r="B1470" t="s">
        <v>3325</v>
      </c>
    </row>
    <row r="1471">
      <c r="A1471" t="s">
        <v>1539</v>
      </c>
      <c r="B1471" t="s">
        <v>3326</v>
      </c>
    </row>
    <row r="1472">
      <c r="A1472" t="s">
        <v>1540</v>
      </c>
      <c r="B1472" t="s">
        <v>3327</v>
      </c>
    </row>
    <row r="1473">
      <c r="A1473" t="s">
        <v>1541</v>
      </c>
      <c r="B1473" t="s">
        <v>3328</v>
      </c>
    </row>
    <row r="1474">
      <c r="A1474" t="s">
        <v>1542</v>
      </c>
      <c r="B1474" t="s">
        <v>3329</v>
      </c>
    </row>
    <row r="1475">
      <c r="A1475" t="s">
        <v>1543</v>
      </c>
      <c r="B1475" t="s">
        <v>3330</v>
      </c>
    </row>
    <row r="1476">
      <c r="A1476" t="s">
        <v>1544</v>
      </c>
      <c r="B1476" t="s">
        <v>3331</v>
      </c>
    </row>
    <row r="1477">
      <c r="A1477" t="s">
        <v>1545</v>
      </c>
      <c r="B1477" t="s">
        <v>3332</v>
      </c>
    </row>
    <row r="1478">
      <c r="A1478" t="s">
        <v>1546</v>
      </c>
      <c r="B1478" t="s">
        <v>3333</v>
      </c>
    </row>
    <row r="1479">
      <c r="A1479" t="s">
        <v>1547</v>
      </c>
      <c r="B1479" t="s">
        <v>3334</v>
      </c>
    </row>
    <row r="1480">
      <c r="A1480" t="s">
        <v>1548</v>
      </c>
      <c r="B1480" t="s">
        <v>3335</v>
      </c>
    </row>
    <row r="1481">
      <c r="A1481" t="s">
        <v>1549</v>
      </c>
      <c r="B1481" t="s">
        <v>3336</v>
      </c>
    </row>
    <row r="1482">
      <c r="A1482" t="s">
        <v>1550</v>
      </c>
      <c r="B1482" t="s">
        <v>3337</v>
      </c>
    </row>
    <row r="1483">
      <c r="A1483" t="s">
        <v>1551</v>
      </c>
      <c r="B1483" t="s">
        <v>3338</v>
      </c>
    </row>
    <row r="1484">
      <c r="A1484" t="s">
        <v>1552</v>
      </c>
      <c r="B1484" t="s">
        <v>3339</v>
      </c>
    </row>
    <row r="1485">
      <c r="A1485" t="s">
        <v>1553</v>
      </c>
      <c r="B1485" t="s">
        <v>3340</v>
      </c>
    </row>
    <row r="1486">
      <c r="A1486" t="s">
        <v>1554</v>
      </c>
      <c r="B1486" t="s">
        <v>3341</v>
      </c>
    </row>
    <row r="1487">
      <c r="A1487" t="s">
        <v>1555</v>
      </c>
      <c r="B1487" t="s">
        <v>3342</v>
      </c>
    </row>
    <row r="1488">
      <c r="A1488" t="s">
        <v>1556</v>
      </c>
      <c r="B1488" t="s">
        <v>3343</v>
      </c>
    </row>
    <row r="1489">
      <c r="A1489" t="s">
        <v>1557</v>
      </c>
      <c r="B1489" t="s">
        <v>3344</v>
      </c>
    </row>
    <row r="1490">
      <c r="A1490" t="s">
        <v>1558</v>
      </c>
      <c r="B1490" t="s">
        <v>3345</v>
      </c>
    </row>
    <row r="1491">
      <c r="A1491" t="s">
        <v>1559</v>
      </c>
      <c r="B1491" t="s">
        <v>3346</v>
      </c>
    </row>
    <row r="1492">
      <c r="A1492" t="s">
        <v>1560</v>
      </c>
      <c r="B1492" t="s">
        <v>3347</v>
      </c>
    </row>
    <row r="1493">
      <c r="A1493" t="s">
        <v>1561</v>
      </c>
      <c r="B1493" t="s">
        <v>3348</v>
      </c>
    </row>
    <row r="1494">
      <c r="A1494" t="s">
        <v>1562</v>
      </c>
      <c r="B1494" t="s">
        <v>3349</v>
      </c>
    </row>
    <row r="1495">
      <c r="A1495" t="s">
        <v>1563</v>
      </c>
      <c r="B1495" t="s">
        <v>3350</v>
      </c>
    </row>
    <row r="1496">
      <c r="A1496" t="s">
        <v>1564</v>
      </c>
      <c r="B1496" t="s">
        <v>3351</v>
      </c>
    </row>
    <row r="1497">
      <c r="A1497" t="s">
        <v>1565</v>
      </c>
      <c r="B1497" t="s">
        <v>3352</v>
      </c>
    </row>
    <row r="1498">
      <c r="A1498" t="s">
        <v>1566</v>
      </c>
      <c r="B1498" t="s">
        <v>3353</v>
      </c>
    </row>
    <row r="1499">
      <c r="A1499" t="s">
        <v>1567</v>
      </c>
      <c r="B1499" t="s">
        <v>3354</v>
      </c>
    </row>
    <row r="1500">
      <c r="A1500" t="s">
        <v>1568</v>
      </c>
      <c r="B1500" t="s">
        <v>3355</v>
      </c>
    </row>
    <row r="1501">
      <c r="A1501" t="s">
        <v>1569</v>
      </c>
      <c r="B1501" t="s">
        <v>3356</v>
      </c>
    </row>
    <row r="1502">
      <c r="A1502" t="s">
        <v>1570</v>
      </c>
      <c r="B1502" t="s">
        <v>3357</v>
      </c>
    </row>
    <row r="1503">
      <c r="A1503" t="s">
        <v>1571</v>
      </c>
      <c r="B1503" t="s">
        <v>3358</v>
      </c>
    </row>
    <row r="1504">
      <c r="A1504" t="s">
        <v>1572</v>
      </c>
      <c r="B1504" t="s">
        <v>3359</v>
      </c>
    </row>
    <row r="1505">
      <c r="A1505" t="s">
        <v>1573</v>
      </c>
      <c r="B1505" t="s">
        <v>3360</v>
      </c>
    </row>
    <row r="1506">
      <c r="A1506" t="s">
        <v>1574</v>
      </c>
      <c r="B1506" t="s">
        <v>3361</v>
      </c>
    </row>
    <row r="1507">
      <c r="A1507" t="s">
        <v>1575</v>
      </c>
      <c r="B1507" t="s">
        <v>3362</v>
      </c>
    </row>
    <row r="1508">
      <c r="A1508" t="s">
        <v>1576</v>
      </c>
      <c r="B1508" t="s">
        <v>3363</v>
      </c>
    </row>
    <row r="1509">
      <c r="A1509" t="s">
        <v>1577</v>
      </c>
      <c r="B1509" t="s">
        <v>3364</v>
      </c>
    </row>
    <row r="1510">
      <c r="A1510" t="s">
        <v>1578</v>
      </c>
      <c r="B1510" t="s">
        <v>3365</v>
      </c>
    </row>
    <row r="1511">
      <c r="A1511" t="s">
        <v>1579</v>
      </c>
      <c r="B1511" t="s">
        <v>3366</v>
      </c>
    </row>
    <row r="1512">
      <c r="A1512" t="s">
        <v>1580</v>
      </c>
      <c r="B1512" t="s">
        <v>3367</v>
      </c>
    </row>
    <row r="1513">
      <c r="A1513" t="s">
        <v>1581</v>
      </c>
      <c r="B1513" t="s">
        <v>3368</v>
      </c>
    </row>
    <row r="1514">
      <c r="A1514" t="s">
        <v>1582</v>
      </c>
      <c r="B1514" t="s">
        <v>3369</v>
      </c>
    </row>
    <row r="1515">
      <c r="A1515" t="s">
        <v>1583</v>
      </c>
      <c r="B1515" t="s">
        <v>3370</v>
      </c>
    </row>
    <row r="1516">
      <c r="A1516" t="s">
        <v>1584</v>
      </c>
      <c r="B1516" t="s">
        <v>3371</v>
      </c>
    </row>
    <row r="1517">
      <c r="A1517" t="s">
        <v>1585</v>
      </c>
      <c r="B1517" t="s">
        <v>3372</v>
      </c>
    </row>
    <row r="1518">
      <c r="A1518" t="s">
        <v>1586</v>
      </c>
      <c r="B1518" t="s">
        <v>3373</v>
      </c>
    </row>
    <row r="1519">
      <c r="A1519" t="s">
        <v>1587</v>
      </c>
      <c r="B1519" t="s">
        <v>3374</v>
      </c>
    </row>
    <row r="1520">
      <c r="A1520" t="s">
        <v>1588</v>
      </c>
      <c r="B1520" t="s">
        <v>3375</v>
      </c>
    </row>
    <row r="1521">
      <c r="A1521" t="s">
        <v>1589</v>
      </c>
      <c r="B1521" t="s">
        <v>3376</v>
      </c>
    </row>
    <row r="1522">
      <c r="A1522" t="s">
        <v>1590</v>
      </c>
      <c r="B1522" t="s">
        <v>3377</v>
      </c>
    </row>
    <row r="1523">
      <c r="A1523" t="s">
        <v>1591</v>
      </c>
      <c r="B1523" t="s">
        <v>3378</v>
      </c>
    </row>
    <row r="1524">
      <c r="A1524" t="s">
        <v>1592</v>
      </c>
      <c r="B1524" t="s">
        <v>3379</v>
      </c>
    </row>
    <row r="1525">
      <c r="A1525" t="s">
        <v>1593</v>
      </c>
      <c r="B1525" t="s">
        <v>3380</v>
      </c>
    </row>
    <row r="1526">
      <c r="A1526" t="s">
        <v>1594</v>
      </c>
      <c r="B1526" t="s">
        <v>3381</v>
      </c>
    </row>
    <row r="1527">
      <c r="A1527" t="s">
        <v>1595</v>
      </c>
      <c r="B1527" t="s">
        <v>3382</v>
      </c>
    </row>
    <row r="1528">
      <c r="A1528" t="s">
        <v>1596</v>
      </c>
      <c r="B1528" t="s">
        <v>3383</v>
      </c>
    </row>
    <row r="1529">
      <c r="A1529" t="s">
        <v>1597</v>
      </c>
      <c r="B1529" t="s">
        <v>3384</v>
      </c>
    </row>
    <row r="1530">
      <c r="A1530" t="s">
        <v>1598</v>
      </c>
      <c r="B1530" t="s">
        <v>3385</v>
      </c>
    </row>
    <row r="1531">
      <c r="A1531" t="s">
        <v>1599</v>
      </c>
      <c r="B1531" t="s">
        <v>3386</v>
      </c>
    </row>
    <row r="1532">
      <c r="A1532" t="s">
        <v>1600</v>
      </c>
      <c r="B1532" t="s">
        <v>3387</v>
      </c>
    </row>
    <row r="1533">
      <c r="A1533" t="s">
        <v>1601</v>
      </c>
      <c r="B1533" t="s">
        <v>3388</v>
      </c>
    </row>
    <row r="1534">
      <c r="A1534" t="s">
        <v>1602</v>
      </c>
      <c r="B1534" t="s">
        <v>3389</v>
      </c>
    </row>
    <row r="1535">
      <c r="A1535" t="s">
        <v>1603</v>
      </c>
      <c r="B1535" t="s">
        <v>3390</v>
      </c>
    </row>
    <row r="1536">
      <c r="A1536" t="s">
        <v>1604</v>
      </c>
      <c r="B1536" t="s">
        <v>3391</v>
      </c>
    </row>
    <row r="1537">
      <c r="A1537" t="s">
        <v>1605</v>
      </c>
      <c r="B1537" t="s">
        <v>3392</v>
      </c>
    </row>
    <row r="1538">
      <c r="A1538" t="s">
        <v>1606</v>
      </c>
      <c r="B1538" t="s">
        <v>3393</v>
      </c>
    </row>
    <row r="1539">
      <c r="A1539" t="s">
        <v>1607</v>
      </c>
      <c r="B1539" t="s">
        <v>3394</v>
      </c>
    </row>
    <row r="1540">
      <c r="A1540" t="s">
        <v>1608</v>
      </c>
      <c r="B1540" t="s">
        <v>3395</v>
      </c>
    </row>
    <row r="1541">
      <c r="A1541" t="s">
        <v>1609</v>
      </c>
      <c r="B1541" t="s">
        <v>3396</v>
      </c>
    </row>
    <row r="1542">
      <c r="A1542" t="s">
        <v>1610</v>
      </c>
      <c r="B1542" t="s">
        <v>3397</v>
      </c>
    </row>
    <row r="1543">
      <c r="A1543" t="s">
        <v>1611</v>
      </c>
      <c r="B1543" t="s">
        <v>3398</v>
      </c>
    </row>
    <row r="1544">
      <c r="A1544" t="s">
        <v>1612</v>
      </c>
      <c r="B1544" t="s">
        <v>3399</v>
      </c>
    </row>
    <row r="1545">
      <c r="A1545" t="s">
        <v>1613</v>
      </c>
      <c r="B1545" t="s">
        <v>3400</v>
      </c>
    </row>
    <row r="1546">
      <c r="A1546" t="s">
        <v>1614</v>
      </c>
      <c r="B1546" t="s">
        <v>3401</v>
      </c>
    </row>
    <row r="1547">
      <c r="A1547" t="s">
        <v>1615</v>
      </c>
      <c r="B1547" t="s">
        <v>3402</v>
      </c>
    </row>
    <row r="1548">
      <c r="A1548" t="s">
        <v>1616</v>
      </c>
      <c r="B1548" t="s">
        <v>3403</v>
      </c>
    </row>
    <row r="1549">
      <c r="A1549" t="s">
        <v>1617</v>
      </c>
      <c r="B1549" t="s">
        <v>3404</v>
      </c>
    </row>
    <row r="1550">
      <c r="A1550" t="s">
        <v>1618</v>
      </c>
      <c r="B1550" t="s">
        <v>3405</v>
      </c>
    </row>
    <row r="1551">
      <c r="A1551" t="s">
        <v>1619</v>
      </c>
      <c r="B1551" t="s">
        <v>3406</v>
      </c>
    </row>
    <row r="1552">
      <c r="A1552" t="s">
        <v>1620</v>
      </c>
      <c r="B1552" t="s">
        <v>3407</v>
      </c>
    </row>
    <row r="1553">
      <c r="A1553" t="s">
        <v>1621</v>
      </c>
      <c r="B1553" t="s">
        <v>3408</v>
      </c>
    </row>
    <row r="1554">
      <c r="A1554" t="s">
        <v>1622</v>
      </c>
      <c r="B1554" t="s">
        <v>3409</v>
      </c>
    </row>
    <row r="1555">
      <c r="A1555" t="s">
        <v>1623</v>
      </c>
      <c r="B1555" t="s">
        <v>3410</v>
      </c>
    </row>
    <row r="1556">
      <c r="A1556" t="s">
        <v>1624</v>
      </c>
      <c r="B1556" t="s">
        <v>3411</v>
      </c>
    </row>
    <row r="1557">
      <c r="A1557" t="s">
        <v>1625</v>
      </c>
      <c r="B1557" t="s">
        <v>3412</v>
      </c>
    </row>
    <row r="1558">
      <c r="A1558" t="s">
        <v>1626</v>
      </c>
      <c r="B1558" t="s">
        <v>3413</v>
      </c>
    </row>
    <row r="1559">
      <c r="A1559" t="s">
        <v>1627</v>
      </c>
      <c r="B1559" t="s">
        <v>3414</v>
      </c>
    </row>
    <row r="1560">
      <c r="A1560" t="s">
        <v>1628</v>
      </c>
      <c r="B1560" t="s">
        <v>3415</v>
      </c>
    </row>
    <row r="1561">
      <c r="A1561" t="s">
        <v>1629</v>
      </c>
      <c r="B1561" t="s">
        <v>3416</v>
      </c>
    </row>
    <row r="1562">
      <c r="A1562" t="s">
        <v>1630</v>
      </c>
      <c r="B1562" t="s">
        <v>3417</v>
      </c>
    </row>
    <row r="1563">
      <c r="A1563" t="s">
        <v>1631</v>
      </c>
      <c r="B1563" t="s">
        <v>3418</v>
      </c>
    </row>
    <row r="1564">
      <c r="A1564" t="s">
        <v>1632</v>
      </c>
      <c r="B1564" t="s">
        <v>3419</v>
      </c>
    </row>
    <row r="1565">
      <c r="A1565" t="s">
        <v>1633</v>
      </c>
      <c r="B1565" t="s">
        <v>3420</v>
      </c>
    </row>
    <row r="1566">
      <c r="A1566" t="s">
        <v>1634</v>
      </c>
      <c r="B1566" t="s">
        <v>3421</v>
      </c>
    </row>
    <row r="1567">
      <c r="A1567" t="s">
        <v>1635</v>
      </c>
      <c r="B1567" t="s">
        <v>3422</v>
      </c>
    </row>
    <row r="1568">
      <c r="A1568" t="s">
        <v>1636</v>
      </c>
      <c r="B1568" t="s">
        <v>3423</v>
      </c>
    </row>
    <row r="1569">
      <c r="A1569" t="s">
        <v>1637</v>
      </c>
      <c r="B1569" t="s">
        <v>3424</v>
      </c>
    </row>
    <row r="1570">
      <c r="A1570" t="s">
        <v>1638</v>
      </c>
      <c r="B1570" t="s">
        <v>3425</v>
      </c>
    </row>
    <row r="1571">
      <c r="A1571" t="s">
        <v>1639</v>
      </c>
      <c r="B1571" t="s">
        <v>3426</v>
      </c>
    </row>
    <row r="1572">
      <c r="A1572" t="s">
        <v>1640</v>
      </c>
      <c r="B1572" t="s">
        <v>3427</v>
      </c>
    </row>
    <row r="1573">
      <c r="A1573" t="s">
        <v>1641</v>
      </c>
      <c r="B1573" t="s">
        <v>3428</v>
      </c>
    </row>
    <row r="1574">
      <c r="A1574" t="s">
        <v>1642</v>
      </c>
      <c r="B1574" t="s">
        <v>3429</v>
      </c>
    </row>
    <row r="1575">
      <c r="A1575" t="s">
        <v>1643</v>
      </c>
      <c r="B1575" t="s">
        <v>3430</v>
      </c>
    </row>
    <row r="1576">
      <c r="A1576" t="s">
        <v>1644</v>
      </c>
      <c r="B1576" t="s">
        <v>3431</v>
      </c>
    </row>
    <row r="1577">
      <c r="A1577" t="s">
        <v>1645</v>
      </c>
      <c r="B1577" t="s">
        <v>3432</v>
      </c>
    </row>
    <row r="1578">
      <c r="A1578" t="s">
        <v>1646</v>
      </c>
      <c r="B1578" t="s">
        <v>3433</v>
      </c>
    </row>
    <row r="1579">
      <c r="A1579" t="s">
        <v>1647</v>
      </c>
      <c r="B1579" t="s">
        <v>3434</v>
      </c>
    </row>
    <row r="1580">
      <c r="A1580" t="s">
        <v>1648</v>
      </c>
      <c r="B1580" t="s">
        <v>3435</v>
      </c>
    </row>
    <row r="1581">
      <c r="A1581" t="s">
        <v>1649</v>
      </c>
      <c r="B1581" t="s">
        <v>3436</v>
      </c>
    </row>
    <row r="1582">
      <c r="A1582" t="s">
        <v>1650</v>
      </c>
      <c r="B1582" t="s">
        <v>3437</v>
      </c>
    </row>
    <row r="1583">
      <c r="A1583" t="s">
        <v>1651</v>
      </c>
      <c r="B1583" t="s">
        <v>3438</v>
      </c>
    </row>
    <row r="1584">
      <c r="A1584" t="s">
        <v>1652</v>
      </c>
      <c r="B1584" t="s">
        <v>3439</v>
      </c>
    </row>
    <row r="1585">
      <c r="A1585" t="s">
        <v>1653</v>
      </c>
      <c r="B1585" t="s">
        <v>3440</v>
      </c>
    </row>
    <row r="1586">
      <c r="A1586" t="s">
        <v>1654</v>
      </c>
      <c r="B1586" t="s">
        <v>3441</v>
      </c>
    </row>
    <row r="1587">
      <c r="A1587" t="s">
        <v>1655</v>
      </c>
      <c r="B1587" t="s">
        <v>3442</v>
      </c>
    </row>
    <row r="1588">
      <c r="A1588" t="s">
        <v>1656</v>
      </c>
      <c r="B1588" t="s">
        <v>3443</v>
      </c>
    </row>
    <row r="1589">
      <c r="A1589" t="s">
        <v>1657</v>
      </c>
      <c r="B1589" t="s">
        <v>3444</v>
      </c>
    </row>
    <row r="1590">
      <c r="A1590" t="s">
        <v>1658</v>
      </c>
      <c r="B1590" t="s">
        <v>3445</v>
      </c>
    </row>
    <row r="1591">
      <c r="A1591" t="s">
        <v>1659</v>
      </c>
      <c r="B1591" t="s">
        <v>3446</v>
      </c>
    </row>
    <row r="1592">
      <c r="A1592" t="s">
        <v>1660</v>
      </c>
      <c r="B1592" t="s">
        <v>3447</v>
      </c>
    </row>
    <row r="1593">
      <c r="A1593" t="s">
        <v>1661</v>
      </c>
      <c r="B1593" t="s">
        <v>3448</v>
      </c>
    </row>
    <row r="1594">
      <c r="A1594" t="s">
        <v>1662</v>
      </c>
      <c r="B1594" t="s">
        <v>3449</v>
      </c>
    </row>
    <row r="1595">
      <c r="A1595" t="s">
        <v>1663</v>
      </c>
      <c r="B1595" t="s">
        <v>3450</v>
      </c>
    </row>
    <row r="1596">
      <c r="A1596" t="s">
        <v>1664</v>
      </c>
      <c r="B1596" t="s">
        <v>3451</v>
      </c>
    </row>
    <row r="1597">
      <c r="A1597" t="s">
        <v>1665</v>
      </c>
      <c r="B1597" t="s">
        <v>3452</v>
      </c>
    </row>
    <row r="1598">
      <c r="A1598" t="s">
        <v>1666</v>
      </c>
      <c r="B1598" t="s">
        <v>3453</v>
      </c>
    </row>
    <row r="1599">
      <c r="A1599" t="s">
        <v>1667</v>
      </c>
      <c r="B1599" t="s">
        <v>3454</v>
      </c>
    </row>
    <row r="1600">
      <c r="A1600" t="s">
        <v>1668</v>
      </c>
      <c r="B1600" t="s">
        <v>3455</v>
      </c>
    </row>
    <row r="1601">
      <c r="A1601" t="s">
        <v>1669</v>
      </c>
      <c r="B1601" t="s">
        <v>3456</v>
      </c>
    </row>
    <row r="1602">
      <c r="A1602" t="s">
        <v>1670</v>
      </c>
      <c r="B1602" t="s">
        <v>3457</v>
      </c>
    </row>
    <row r="1603">
      <c r="A1603" t="s">
        <v>1671</v>
      </c>
      <c r="B1603" t="s">
        <v>3458</v>
      </c>
    </row>
    <row r="1604">
      <c r="A1604" t="s">
        <v>1672</v>
      </c>
      <c r="B1604" t="s">
        <v>3459</v>
      </c>
    </row>
    <row r="1605">
      <c r="A1605" t="s">
        <v>1673</v>
      </c>
      <c r="B1605" t="s">
        <v>3460</v>
      </c>
    </row>
    <row r="1606">
      <c r="A1606" t="s">
        <v>1674</v>
      </c>
      <c r="B1606" t="s">
        <v>3461</v>
      </c>
    </row>
    <row r="1607">
      <c r="A1607" t="s">
        <v>1675</v>
      </c>
      <c r="B1607" t="s">
        <v>3462</v>
      </c>
    </row>
    <row r="1608">
      <c r="A1608" t="s">
        <v>1676</v>
      </c>
      <c r="B1608" t="s">
        <v>3463</v>
      </c>
    </row>
    <row r="1609">
      <c r="A1609" t="s">
        <v>1677</v>
      </c>
      <c r="B1609" t="s">
        <v>3464</v>
      </c>
    </row>
    <row r="1610">
      <c r="A1610" t="s">
        <v>1678</v>
      </c>
      <c r="B1610" t="s">
        <v>3465</v>
      </c>
    </row>
    <row r="1611">
      <c r="A1611" t="s">
        <v>1679</v>
      </c>
      <c r="B1611" t="s">
        <v>3466</v>
      </c>
    </row>
    <row r="1612">
      <c r="A1612" t="s">
        <v>1680</v>
      </c>
      <c r="B1612" t="s">
        <v>3467</v>
      </c>
    </row>
    <row r="1613">
      <c r="A1613" t="s">
        <v>1681</v>
      </c>
      <c r="B1613" t="s">
        <v>3468</v>
      </c>
    </row>
    <row r="1614">
      <c r="A1614" t="s">
        <v>1682</v>
      </c>
      <c r="B1614" t="s">
        <v>3469</v>
      </c>
    </row>
    <row r="1615">
      <c r="A1615" t="s">
        <v>1683</v>
      </c>
      <c r="B1615" t="s">
        <v>3470</v>
      </c>
    </row>
    <row r="1616">
      <c r="A1616" t="s">
        <v>1684</v>
      </c>
      <c r="B1616" t="s">
        <v>3471</v>
      </c>
    </row>
    <row r="1617">
      <c r="A1617" t="s">
        <v>1685</v>
      </c>
      <c r="B1617" t="s">
        <v>3472</v>
      </c>
    </row>
    <row r="1618">
      <c r="A1618" t="s">
        <v>1686</v>
      </c>
      <c r="B1618" t="s">
        <v>3473</v>
      </c>
    </row>
    <row r="1619">
      <c r="A1619" t="s">
        <v>1687</v>
      </c>
      <c r="B1619" t="s">
        <v>3474</v>
      </c>
    </row>
    <row r="1620">
      <c r="A1620" t="s">
        <v>1688</v>
      </c>
      <c r="B1620" t="s">
        <v>3475</v>
      </c>
    </row>
    <row r="1621">
      <c r="A1621" t="s">
        <v>1689</v>
      </c>
      <c r="B1621" t="s">
        <v>3476</v>
      </c>
    </row>
    <row r="1622">
      <c r="A1622" t="s">
        <v>1690</v>
      </c>
      <c r="B1622" t="s">
        <v>3477</v>
      </c>
    </row>
    <row r="1623">
      <c r="A1623" t="s">
        <v>1691</v>
      </c>
      <c r="B1623" t="s">
        <v>3478</v>
      </c>
    </row>
    <row r="1624">
      <c r="A1624" t="s">
        <v>1692</v>
      </c>
      <c r="B1624" t="s">
        <v>3479</v>
      </c>
    </row>
    <row r="1625">
      <c r="A1625" t="s">
        <v>1693</v>
      </c>
      <c r="B1625" t="s">
        <v>3480</v>
      </c>
    </row>
    <row r="1626">
      <c r="A1626" t="s">
        <v>1694</v>
      </c>
      <c r="B1626" t="s">
        <v>3481</v>
      </c>
    </row>
    <row r="1627">
      <c r="A1627" t="s">
        <v>1695</v>
      </c>
      <c r="B1627" t="s">
        <v>3482</v>
      </c>
    </row>
    <row r="1628">
      <c r="A1628" t="s">
        <v>1696</v>
      </c>
      <c r="B1628" t="s">
        <v>3483</v>
      </c>
    </row>
    <row r="1629">
      <c r="A1629" t="s">
        <v>1697</v>
      </c>
      <c r="B1629" t="s">
        <v>3484</v>
      </c>
    </row>
    <row r="1630">
      <c r="A1630" t="s">
        <v>1698</v>
      </c>
      <c r="B1630" t="s">
        <v>3485</v>
      </c>
    </row>
    <row r="1631">
      <c r="A1631" t="s">
        <v>1699</v>
      </c>
      <c r="B1631" t="s">
        <v>3486</v>
      </c>
    </row>
    <row r="1632">
      <c r="A1632" t="s">
        <v>1700</v>
      </c>
      <c r="B1632" t="s">
        <v>3487</v>
      </c>
    </row>
    <row r="1633">
      <c r="A1633" t="s">
        <v>1701</v>
      </c>
      <c r="B1633" t="s">
        <v>3488</v>
      </c>
    </row>
    <row r="1634">
      <c r="A1634" t="s">
        <v>1702</v>
      </c>
      <c r="B1634" t="s">
        <v>3489</v>
      </c>
    </row>
    <row r="1635">
      <c r="A1635" t="s">
        <v>1703</v>
      </c>
      <c r="B1635" t="s">
        <v>3490</v>
      </c>
    </row>
    <row r="1636">
      <c r="A1636" t="s">
        <v>1704</v>
      </c>
      <c r="B1636" t="s">
        <v>3491</v>
      </c>
    </row>
    <row r="1637">
      <c r="A1637" t="s">
        <v>1705</v>
      </c>
      <c r="B1637" t="s">
        <v>3492</v>
      </c>
    </row>
    <row r="1638">
      <c r="A1638" t="s">
        <v>1706</v>
      </c>
      <c r="B1638" t="s">
        <v>3493</v>
      </c>
    </row>
    <row r="1639">
      <c r="A1639" t="s">
        <v>1707</v>
      </c>
      <c r="B1639" t="s">
        <v>3494</v>
      </c>
    </row>
    <row r="1640">
      <c r="A1640" t="s">
        <v>1708</v>
      </c>
      <c r="B1640" t="s">
        <v>3495</v>
      </c>
    </row>
    <row r="1641">
      <c r="A1641" t="s">
        <v>1709</v>
      </c>
      <c r="B1641" t="s">
        <v>3496</v>
      </c>
    </row>
    <row r="1642">
      <c r="A1642" t="s">
        <v>1710</v>
      </c>
      <c r="B1642" t="s">
        <v>3497</v>
      </c>
    </row>
    <row r="1643">
      <c r="A1643" t="s">
        <v>1711</v>
      </c>
      <c r="B1643" t="s">
        <v>3498</v>
      </c>
    </row>
    <row r="1644">
      <c r="A1644" t="s">
        <v>1712</v>
      </c>
      <c r="B1644" t="s">
        <v>3499</v>
      </c>
    </row>
    <row r="1645">
      <c r="A1645" t="s">
        <v>1713</v>
      </c>
      <c r="B1645" t="s">
        <v>3500</v>
      </c>
    </row>
    <row r="1646">
      <c r="A1646" t="s">
        <v>1714</v>
      </c>
      <c r="B1646" t="s">
        <v>3501</v>
      </c>
    </row>
    <row r="1647">
      <c r="A1647" t="s">
        <v>1715</v>
      </c>
      <c r="B1647" t="s">
        <v>3502</v>
      </c>
    </row>
    <row r="1648">
      <c r="A1648" t="s">
        <v>1716</v>
      </c>
      <c r="B1648" t="s">
        <v>3503</v>
      </c>
    </row>
    <row r="1649">
      <c r="A1649" t="s">
        <v>1717</v>
      </c>
      <c r="B1649" t="s">
        <v>3504</v>
      </c>
    </row>
    <row r="1650">
      <c r="A1650" t="s">
        <v>1718</v>
      </c>
      <c r="B1650" t="s">
        <v>3505</v>
      </c>
    </row>
    <row r="1651">
      <c r="A1651" t="s">
        <v>1719</v>
      </c>
      <c r="B1651" t="s">
        <v>3506</v>
      </c>
    </row>
    <row r="1652">
      <c r="A1652" t="s">
        <v>1720</v>
      </c>
      <c r="B1652" t="s">
        <v>3507</v>
      </c>
    </row>
    <row r="1653">
      <c r="A1653" t="s">
        <v>1721</v>
      </c>
      <c r="B1653" t="s">
        <v>3508</v>
      </c>
    </row>
    <row r="1654">
      <c r="A1654" t="s">
        <v>1722</v>
      </c>
      <c r="B1654" t="s">
        <v>3509</v>
      </c>
    </row>
    <row r="1655">
      <c r="A1655" t="s">
        <v>1723</v>
      </c>
      <c r="B1655" t="s">
        <v>3510</v>
      </c>
    </row>
    <row r="1656">
      <c r="A1656" t="s">
        <v>1724</v>
      </c>
      <c r="B1656" t="s">
        <v>3511</v>
      </c>
    </row>
    <row r="1657">
      <c r="A1657" t="s">
        <v>1725</v>
      </c>
      <c r="B1657" t="s">
        <v>3512</v>
      </c>
    </row>
    <row r="1658">
      <c r="A1658" t="s">
        <v>1726</v>
      </c>
      <c r="B1658" t="s">
        <v>3513</v>
      </c>
    </row>
    <row r="1659">
      <c r="A1659" t="s">
        <v>1727</v>
      </c>
      <c r="B1659" t="s">
        <v>3514</v>
      </c>
    </row>
    <row r="1660">
      <c r="A1660" t="s">
        <v>1728</v>
      </c>
      <c r="B1660" t="s">
        <v>3515</v>
      </c>
    </row>
    <row r="1661">
      <c r="A1661" t="s">
        <v>1729</v>
      </c>
      <c r="B1661" t="s">
        <v>3516</v>
      </c>
    </row>
    <row r="1662">
      <c r="A1662" t="s">
        <v>1730</v>
      </c>
      <c r="B1662" t="s">
        <v>3517</v>
      </c>
    </row>
    <row r="1663">
      <c r="A1663" t="s">
        <v>1731</v>
      </c>
      <c r="B1663" t="s">
        <v>3518</v>
      </c>
    </row>
    <row r="1664">
      <c r="A1664" t="s">
        <v>1732</v>
      </c>
      <c r="B1664" t="s">
        <v>3519</v>
      </c>
    </row>
    <row r="1665">
      <c r="A1665" t="s">
        <v>1733</v>
      </c>
      <c r="B1665" t="s">
        <v>3520</v>
      </c>
    </row>
    <row r="1666">
      <c r="A1666" t="s">
        <v>1734</v>
      </c>
      <c r="B1666" t="s">
        <v>3521</v>
      </c>
    </row>
    <row r="1667">
      <c r="A1667" t="s">
        <v>1735</v>
      </c>
      <c r="B1667" t="s">
        <v>3522</v>
      </c>
    </row>
    <row r="1668">
      <c r="A1668" t="s">
        <v>1736</v>
      </c>
      <c r="B1668" t="s">
        <v>3523</v>
      </c>
    </row>
    <row r="1669">
      <c r="A1669" t="s">
        <v>1737</v>
      </c>
      <c r="B1669" t="s">
        <v>3524</v>
      </c>
    </row>
    <row r="1670">
      <c r="A1670" t="s">
        <v>1738</v>
      </c>
      <c r="B1670" t="s">
        <v>3525</v>
      </c>
    </row>
    <row r="1671">
      <c r="A1671" t="s">
        <v>1739</v>
      </c>
      <c r="B1671" t="s">
        <v>3526</v>
      </c>
    </row>
    <row r="1672">
      <c r="A1672" t="s">
        <v>1740</v>
      </c>
      <c r="B1672" t="s">
        <v>3527</v>
      </c>
    </row>
    <row r="1673">
      <c r="A1673" t="s">
        <v>1741</v>
      </c>
      <c r="B1673" t="s">
        <v>3528</v>
      </c>
    </row>
    <row r="1674">
      <c r="A1674" t="s">
        <v>1742</v>
      </c>
      <c r="B1674" t="s">
        <v>3529</v>
      </c>
    </row>
    <row r="1675">
      <c r="A1675" t="s">
        <v>1743</v>
      </c>
      <c r="B1675" t="s">
        <v>3530</v>
      </c>
    </row>
    <row r="1676">
      <c r="A1676" t="s">
        <v>1744</v>
      </c>
      <c r="B1676" t="s">
        <v>3531</v>
      </c>
    </row>
    <row r="1677">
      <c r="A1677" t="s">
        <v>1745</v>
      </c>
      <c r="B1677" t="s">
        <v>3532</v>
      </c>
    </row>
    <row r="1678">
      <c r="A1678" t="s">
        <v>1746</v>
      </c>
      <c r="B1678" t="s">
        <v>3533</v>
      </c>
    </row>
    <row r="1679">
      <c r="A1679" t="s">
        <v>1747</v>
      </c>
      <c r="B1679" t="s">
        <v>3534</v>
      </c>
    </row>
    <row r="1680">
      <c r="A1680" t="s">
        <v>1748</v>
      </c>
      <c r="B1680" t="s">
        <v>3535</v>
      </c>
    </row>
    <row r="1681">
      <c r="A1681" t="s">
        <v>1749</v>
      </c>
      <c r="B1681" t="s">
        <v>3536</v>
      </c>
    </row>
    <row r="1682">
      <c r="A1682" t="s">
        <v>1750</v>
      </c>
      <c r="B1682" t="s">
        <v>3537</v>
      </c>
    </row>
    <row r="1683">
      <c r="A1683" t="s">
        <v>1751</v>
      </c>
      <c r="B1683" t="s">
        <v>3538</v>
      </c>
    </row>
    <row r="1684">
      <c r="A1684" t="s">
        <v>1752</v>
      </c>
      <c r="B1684" t="s">
        <v>3539</v>
      </c>
    </row>
    <row r="1685">
      <c r="A1685" t="s">
        <v>1753</v>
      </c>
      <c r="B1685" t="s">
        <v>3540</v>
      </c>
    </row>
    <row r="1686">
      <c r="A1686" t="s">
        <v>1754</v>
      </c>
      <c r="B1686" t="s">
        <v>3541</v>
      </c>
    </row>
    <row r="1687">
      <c r="A1687" t="s">
        <v>1755</v>
      </c>
      <c r="B1687" t="s">
        <v>3542</v>
      </c>
    </row>
    <row r="1688">
      <c r="A1688" t="s">
        <v>1756</v>
      </c>
      <c r="B1688" t="s">
        <v>3543</v>
      </c>
    </row>
    <row r="1689">
      <c r="A1689" t="s">
        <v>1757</v>
      </c>
      <c r="B1689" t="s">
        <v>3544</v>
      </c>
    </row>
    <row r="1690">
      <c r="A1690" t="s">
        <v>1758</v>
      </c>
      <c r="B1690" t="s">
        <v>3545</v>
      </c>
    </row>
    <row r="1691">
      <c r="A1691" t="s">
        <v>1759</v>
      </c>
      <c r="B1691" t="s">
        <v>3546</v>
      </c>
    </row>
    <row r="1692">
      <c r="A1692" t="s">
        <v>1760</v>
      </c>
      <c r="B1692" t="s">
        <v>3547</v>
      </c>
    </row>
    <row r="1693">
      <c r="A1693" t="s">
        <v>1761</v>
      </c>
      <c r="B1693" t="s">
        <v>3548</v>
      </c>
    </row>
    <row r="1694">
      <c r="A1694" t="s">
        <v>1762</v>
      </c>
      <c r="B1694" t="s">
        <v>3549</v>
      </c>
    </row>
    <row r="1695">
      <c r="A1695" t="s">
        <v>1763</v>
      </c>
      <c r="B1695" t="s">
        <v>3550</v>
      </c>
    </row>
    <row r="1696">
      <c r="A1696" t="s">
        <v>1764</v>
      </c>
      <c r="B1696" t="s">
        <v>3551</v>
      </c>
    </row>
    <row r="1697">
      <c r="A1697" t="s">
        <v>1765</v>
      </c>
      <c r="B1697" t="s">
        <v>3552</v>
      </c>
    </row>
    <row r="1698">
      <c r="A1698" t="s">
        <v>1766</v>
      </c>
      <c r="B1698" t="s">
        <v>3553</v>
      </c>
    </row>
    <row r="1699">
      <c r="A1699" t="s">
        <v>1767</v>
      </c>
      <c r="B1699" t="s">
        <v>3554</v>
      </c>
    </row>
    <row r="1700">
      <c r="A1700" t="s">
        <v>1768</v>
      </c>
      <c r="B1700" t="s">
        <v>3555</v>
      </c>
    </row>
    <row r="1701">
      <c r="A1701" t="s">
        <v>1769</v>
      </c>
      <c r="B1701" t="s">
        <v>3556</v>
      </c>
    </row>
    <row r="1702">
      <c r="A1702" t="s">
        <v>1770</v>
      </c>
      <c r="B1702" t="s">
        <v>3557</v>
      </c>
    </row>
    <row r="1703">
      <c r="A1703" t="s">
        <v>1771</v>
      </c>
      <c r="B1703" t="s">
        <v>3558</v>
      </c>
    </row>
    <row r="1704">
      <c r="A1704" t="s">
        <v>1772</v>
      </c>
      <c r="B1704" t="s">
        <v>3559</v>
      </c>
    </row>
    <row r="1705">
      <c r="A1705" t="s">
        <v>1773</v>
      </c>
      <c r="B1705" t="s">
        <v>3560</v>
      </c>
    </row>
    <row r="1706">
      <c r="A1706" t="s">
        <v>1774</v>
      </c>
      <c r="B1706" t="s">
        <v>3561</v>
      </c>
    </row>
    <row r="1707">
      <c r="A1707" t="s">
        <v>1775</v>
      </c>
      <c r="B1707" t="s">
        <v>3562</v>
      </c>
    </row>
    <row r="1708">
      <c r="A1708" t="s">
        <v>1776</v>
      </c>
      <c r="B1708" t="s">
        <v>3563</v>
      </c>
    </row>
    <row r="1709">
      <c r="A1709" t="s">
        <v>1777</v>
      </c>
      <c r="B1709" t="s">
        <v>3564</v>
      </c>
    </row>
    <row r="1710">
      <c r="A1710" t="s">
        <v>1778</v>
      </c>
      <c r="B1710" t="s">
        <v>3565</v>
      </c>
    </row>
    <row r="1711">
      <c r="A1711" t="s">
        <v>1779</v>
      </c>
      <c r="B1711" t="s">
        <v>3566</v>
      </c>
    </row>
    <row r="1712">
      <c r="A1712" t="s">
        <v>1780</v>
      </c>
      <c r="B1712" t="s">
        <v>3567</v>
      </c>
    </row>
    <row r="1713">
      <c r="A1713" t="s">
        <v>1781</v>
      </c>
      <c r="B1713" t="s">
        <v>3568</v>
      </c>
    </row>
    <row r="1714">
      <c r="A1714" t="s">
        <v>1782</v>
      </c>
      <c r="B1714" t="s">
        <v>3569</v>
      </c>
    </row>
    <row r="1715">
      <c r="A1715" t="s">
        <v>1783</v>
      </c>
      <c r="B1715" t="s">
        <v>3570</v>
      </c>
    </row>
    <row r="1716">
      <c r="A1716" t="s">
        <v>1784</v>
      </c>
      <c r="B1716" t="s">
        <v>3571</v>
      </c>
    </row>
    <row r="1717">
      <c r="A1717" t="s">
        <v>1785</v>
      </c>
      <c r="B1717" t="s">
        <v>3572</v>
      </c>
    </row>
    <row r="1718">
      <c r="A1718" t="s">
        <v>1786</v>
      </c>
      <c r="B1718" t="s">
        <v>3573</v>
      </c>
    </row>
    <row r="1719">
      <c r="A1719" t="s">
        <v>1787</v>
      </c>
      <c r="B1719" t="s">
        <v>3574</v>
      </c>
    </row>
    <row r="1720">
      <c r="A1720" t="s">
        <v>1788</v>
      </c>
      <c r="B1720" t="s">
        <v>3575</v>
      </c>
    </row>
    <row r="1721">
      <c r="A1721" t="s">
        <v>1789</v>
      </c>
      <c r="B1721" t="s">
        <v>3576</v>
      </c>
    </row>
    <row r="1722">
      <c r="A1722" t="s">
        <v>1790</v>
      </c>
      <c r="B1722" t="s">
        <v>3577</v>
      </c>
    </row>
    <row r="1723">
      <c r="A1723" t="s">
        <v>1791</v>
      </c>
      <c r="B1723" t="s">
        <v>3578</v>
      </c>
    </row>
    <row r="1724">
      <c r="A1724" t="s">
        <v>1792</v>
      </c>
      <c r="B1724" t="s">
        <v>3579</v>
      </c>
    </row>
    <row r="1725">
      <c r="A1725" t="s">
        <v>1793</v>
      </c>
      <c r="B1725" t="s">
        <v>3580</v>
      </c>
    </row>
    <row r="1726">
      <c r="A1726" t="s">
        <v>1794</v>
      </c>
      <c r="B1726" t="s">
        <v>3581</v>
      </c>
    </row>
    <row r="1727">
      <c r="A1727" t="s">
        <v>1795</v>
      </c>
      <c r="B1727" t="s">
        <v>3582</v>
      </c>
    </row>
    <row r="1728">
      <c r="A1728" t="s">
        <v>1796</v>
      </c>
      <c r="B1728" t="s">
        <v>3583</v>
      </c>
    </row>
    <row r="1729">
      <c r="A1729" t="s">
        <v>1797</v>
      </c>
      <c r="B1729" t="s">
        <v>1493</v>
      </c>
    </row>
    <row r="1730">
      <c r="A1730" t="s">
        <v>1798</v>
      </c>
      <c r="B1730" t="s">
        <v>3584</v>
      </c>
    </row>
    <row r="1731">
      <c r="A1731" t="s">
        <v>1799</v>
      </c>
      <c r="B1731" t="s">
        <v>3585</v>
      </c>
    </row>
    <row r="1732">
      <c r="A1732" t="s">
        <v>1800</v>
      </c>
      <c r="B1732" t="s">
        <v>3586</v>
      </c>
    </row>
    <row r="1733">
      <c r="A1733" t="s">
        <v>1801</v>
      </c>
      <c r="B1733" t="s">
        <v>3587</v>
      </c>
    </row>
    <row r="1734">
      <c r="A1734" t="s">
        <v>1802</v>
      </c>
      <c r="B1734" t="s">
        <v>3588</v>
      </c>
    </row>
    <row r="1735">
      <c r="A1735" t="s">
        <v>1803</v>
      </c>
      <c r="B1735" t="s">
        <v>3589</v>
      </c>
    </row>
    <row r="1736">
      <c r="A1736" t="s">
        <v>1804</v>
      </c>
      <c r="B1736" t="s">
        <v>3590</v>
      </c>
    </row>
    <row r="1737">
      <c r="A1737" t="s">
        <v>1805</v>
      </c>
      <c r="B1737" t="s">
        <v>3591</v>
      </c>
    </row>
    <row r="1738">
      <c r="A1738" t="s">
        <v>1806</v>
      </c>
      <c r="B1738" t="s">
        <v>3592</v>
      </c>
    </row>
    <row r="1739">
      <c r="A1739" t="s">
        <v>1807</v>
      </c>
      <c r="B1739" t="s">
        <v>3593</v>
      </c>
    </row>
    <row r="1740">
      <c r="A1740" t="s">
        <v>1808</v>
      </c>
      <c r="B1740" t="s">
        <v>3594</v>
      </c>
    </row>
    <row r="1741">
      <c r="A1741" t="s">
        <v>1809</v>
      </c>
      <c r="B1741" t="s">
        <v>3595</v>
      </c>
    </row>
    <row r="1742">
      <c r="A1742" t="s">
        <v>1810</v>
      </c>
      <c r="B1742" t="s">
        <v>3596</v>
      </c>
    </row>
    <row r="1743">
      <c r="A1743" t="s">
        <v>1811</v>
      </c>
      <c r="B1743" t="s">
        <v>3597</v>
      </c>
    </row>
    <row r="1744">
      <c r="A1744" t="s">
        <v>1812</v>
      </c>
      <c r="B1744" t="s">
        <v>3598</v>
      </c>
    </row>
    <row r="1745">
      <c r="A1745" t="s">
        <v>1813</v>
      </c>
      <c r="B1745" t="s">
        <v>3599</v>
      </c>
    </row>
    <row r="1746">
      <c r="A1746" t="s">
        <v>1814</v>
      </c>
      <c r="B1746" t="s">
        <v>1500</v>
      </c>
    </row>
    <row r="1747">
      <c r="A1747" t="s">
        <v>1815</v>
      </c>
      <c r="B1747" t="s">
        <v>3600</v>
      </c>
    </row>
    <row r="1748">
      <c r="A1748" t="s">
        <v>1816</v>
      </c>
      <c r="B1748" t="s">
        <v>3601</v>
      </c>
    </row>
    <row r="1749">
      <c r="A1749" t="s">
        <v>1817</v>
      </c>
      <c r="B1749" t="s">
        <v>3602</v>
      </c>
    </row>
    <row r="1750">
      <c r="A1750" t="s">
        <v>1818</v>
      </c>
      <c r="B1750" t="s">
        <v>3603</v>
      </c>
    </row>
    <row r="1751">
      <c r="A1751" t="s">
        <v>1819</v>
      </c>
      <c r="B1751" t="s">
        <v>3604</v>
      </c>
    </row>
    <row r="1752">
      <c r="A1752" t="s">
        <v>1820</v>
      </c>
      <c r="B1752" t="s">
        <v>3605</v>
      </c>
    </row>
    <row r="1753">
      <c r="A1753" t="s">
        <v>1821</v>
      </c>
      <c r="B1753" t="s">
        <v>3606</v>
      </c>
    </row>
    <row r="1754">
      <c r="A1754" t="s">
        <v>1822</v>
      </c>
      <c r="B1754" t="s">
        <v>3607</v>
      </c>
    </row>
    <row r="1755">
      <c r="A1755" t="s">
        <v>1823</v>
      </c>
      <c r="B1755" t="s">
        <v>3608</v>
      </c>
    </row>
    <row r="1756">
      <c r="A1756" t="s">
        <v>1824</v>
      </c>
      <c r="B1756" t="s">
        <v>3609</v>
      </c>
    </row>
    <row r="1757">
      <c r="A1757" t="s">
        <v>1825</v>
      </c>
      <c r="B1757" t="s">
        <v>3610</v>
      </c>
    </row>
    <row r="1758">
      <c r="A1758" t="s">
        <v>1826</v>
      </c>
      <c r="B1758" t="s">
        <v>3611</v>
      </c>
    </row>
    <row r="1759">
      <c r="A1759" t="s">
        <v>1827</v>
      </c>
      <c r="B1759" t="s">
        <v>3612</v>
      </c>
    </row>
    <row r="1760">
      <c r="A1760" t="s">
        <v>1828</v>
      </c>
      <c r="B1760" t="s">
        <v>3613</v>
      </c>
    </row>
    <row r="1761">
      <c r="A1761" t="s">
        <v>1829</v>
      </c>
      <c r="B1761" t="s">
        <v>3614</v>
      </c>
    </row>
    <row r="1762">
      <c r="A1762" t="s">
        <v>1830</v>
      </c>
      <c r="B1762" t="s">
        <v>3615</v>
      </c>
    </row>
    <row r="1763">
      <c r="A1763" t="s">
        <v>1831</v>
      </c>
      <c r="B1763" t="s">
        <v>3616</v>
      </c>
    </row>
    <row r="1764">
      <c r="A1764" t="s">
        <v>1832</v>
      </c>
      <c r="B1764" t="s">
        <v>3617</v>
      </c>
    </row>
    <row r="1765">
      <c r="A1765" t="s">
        <v>1833</v>
      </c>
      <c r="B1765" t="s">
        <v>3618</v>
      </c>
    </row>
    <row r="1766">
      <c r="A1766" t="s">
        <v>1834</v>
      </c>
      <c r="B1766" t="s">
        <v>3619</v>
      </c>
    </row>
    <row r="1767">
      <c r="A1767" t="s">
        <v>1835</v>
      </c>
      <c r="B1767" t="s">
        <v>3620</v>
      </c>
    </row>
    <row r="1768">
      <c r="A1768" t="s">
        <v>1836</v>
      </c>
      <c r="B1768" t="s">
        <v>3621</v>
      </c>
    </row>
    <row r="1769">
      <c r="A1769" t="s">
        <v>1837</v>
      </c>
      <c r="B1769" t="s">
        <v>3622</v>
      </c>
    </row>
    <row r="1770">
      <c r="A1770" t="s">
        <v>1838</v>
      </c>
      <c r="B1770" t="s">
        <v>3623</v>
      </c>
    </row>
    <row r="1771">
      <c r="A1771" t="s">
        <v>1839</v>
      </c>
      <c r="B1771" t="s">
        <v>3624</v>
      </c>
    </row>
    <row r="1772">
      <c r="A1772" t="s">
        <v>1840</v>
      </c>
      <c r="B1772" t="s">
        <v>3625</v>
      </c>
    </row>
    <row r="1773">
      <c r="A1773" t="s">
        <v>1841</v>
      </c>
      <c r="B1773" t="s">
        <v>3626</v>
      </c>
    </row>
    <row r="1774">
      <c r="A1774" t="s">
        <v>1842</v>
      </c>
      <c r="B1774" t="s">
        <v>3627</v>
      </c>
    </row>
    <row r="1775">
      <c r="A1775" t="s">
        <v>1843</v>
      </c>
      <c r="B1775" t="s">
        <v>3628</v>
      </c>
    </row>
    <row r="1776">
      <c r="A1776" t="s">
        <v>1844</v>
      </c>
      <c r="B1776" t="s">
        <v>3629</v>
      </c>
    </row>
    <row r="1777">
      <c r="A1777" t="s">
        <v>1845</v>
      </c>
      <c r="B1777" t="s">
        <v>3630</v>
      </c>
    </row>
    <row r="1778">
      <c r="A1778" t="s">
        <v>1846</v>
      </c>
      <c r="B1778" t="s">
        <v>3631</v>
      </c>
    </row>
    <row r="1779">
      <c r="A1779" t="s">
        <v>1847</v>
      </c>
      <c r="B1779" t="s">
        <v>3632</v>
      </c>
    </row>
    <row r="1780">
      <c r="A1780" t="s">
        <v>1848</v>
      </c>
      <c r="B1780" t="s">
        <v>3633</v>
      </c>
    </row>
    <row r="1781">
      <c r="A1781" t="s">
        <v>1849</v>
      </c>
      <c r="B1781" t="s">
        <v>3634</v>
      </c>
    </row>
    <row r="1782">
      <c r="A1782" t="s">
        <v>1850</v>
      </c>
      <c r="B1782" t="s">
        <v>3635</v>
      </c>
    </row>
    <row r="1783">
      <c r="A1783" t="s">
        <v>1851</v>
      </c>
      <c r="B1783" t="s">
        <v>3636</v>
      </c>
    </row>
    <row r="1784">
      <c r="A1784" t="s">
        <v>1852</v>
      </c>
      <c r="B1784" t="s">
        <v>3637</v>
      </c>
    </row>
    <row r="1785">
      <c r="A1785" t="s">
        <v>1853</v>
      </c>
      <c r="B1785" t="s">
        <v>3638</v>
      </c>
    </row>
    <row r="1786">
      <c r="A1786" t="s">
        <v>1854</v>
      </c>
      <c r="B1786" t="s">
        <v>3639</v>
      </c>
    </row>
    <row r="1787">
      <c r="A1787" t="s">
        <v>1855</v>
      </c>
      <c r="B1787" t="s">
        <v>3640</v>
      </c>
    </row>
    <row r="1788">
      <c r="A1788" t="s">
        <v>1856</v>
      </c>
      <c r="B1788" t="s">
        <v>3641</v>
      </c>
    </row>
    <row r="1789">
      <c r="A1789" t="s">
        <v>1857</v>
      </c>
      <c r="B1789" t="s">
        <v>3642</v>
      </c>
    </row>
    <row r="1790">
      <c r="B1790" t="s">
        <v>3643</v>
      </c>
    </row>
    <row r="1791">
      <c r="B1791" t="s">
        <v>3644</v>
      </c>
    </row>
    <row r="1792">
      <c r="B1792" t="s">
        <v>3645</v>
      </c>
    </row>
    <row r="1793">
      <c r="B1793" t="s">
        <v>3646</v>
      </c>
    </row>
    <row r="1794">
      <c r="B1794" t="s">
        <v>3647</v>
      </c>
    </row>
    <row r="1795">
      <c r="B1795" t="s">
        <v>3648</v>
      </c>
    </row>
    <row r="1796">
      <c r="B1796" t="s">
        <v>3649</v>
      </c>
    </row>
    <row r="1797">
      <c r="B1797" t="s">
        <v>3650</v>
      </c>
    </row>
    <row r="1798">
      <c r="B1798" t="s">
        <v>3651</v>
      </c>
    </row>
    <row r="1799">
      <c r="B1799" t="s">
        <v>3652</v>
      </c>
    </row>
    <row r="1800">
      <c r="B1800" t="s">
        <v>3653</v>
      </c>
    </row>
    <row r="1801">
      <c r="B1801" t="s">
        <v>3654</v>
      </c>
    </row>
    <row r="1802">
      <c r="B1802" t="s">
        <v>3655</v>
      </c>
    </row>
    <row r="1803">
      <c r="B1803" t="s">
        <v>3656</v>
      </c>
    </row>
    <row r="1804">
      <c r="B1804" t="s">
        <v>3657</v>
      </c>
    </row>
    <row r="1805">
      <c r="B1805" t="s">
        <v>3658</v>
      </c>
    </row>
    <row r="1806">
      <c r="B1806" t="s">
        <v>3659</v>
      </c>
    </row>
    <row r="1807">
      <c r="B1807" t="s">
        <v>3660</v>
      </c>
    </row>
    <row r="1808">
      <c r="B1808" t="s">
        <v>3661</v>
      </c>
    </row>
    <row r="1809">
      <c r="B1809" t="s">
        <v>3662</v>
      </c>
    </row>
    <row r="1810">
      <c r="B1810" t="s">
        <v>3663</v>
      </c>
    </row>
    <row r="1811">
      <c r="B1811" t="s">
        <v>3664</v>
      </c>
    </row>
    <row r="1812">
      <c r="B1812" t="s">
        <v>3665</v>
      </c>
    </row>
    <row r="1813">
      <c r="B1813" t="s">
        <v>3666</v>
      </c>
    </row>
    <row r="1814">
      <c r="B1814" t="s">
        <v>3667</v>
      </c>
    </row>
    <row r="1815">
      <c r="B1815" t="s">
        <v>3668</v>
      </c>
    </row>
    <row r="1816">
      <c r="B1816" t="s">
        <v>3669</v>
      </c>
    </row>
    <row r="1817">
      <c r="B1817" t="s">
        <v>3670</v>
      </c>
    </row>
    <row r="1818">
      <c r="B1818" t="s">
        <v>3671</v>
      </c>
    </row>
    <row r="1819">
      <c r="B1819" t="s">
        <v>3672</v>
      </c>
    </row>
    <row r="1820">
      <c r="B1820" t="s">
        <v>3673</v>
      </c>
    </row>
    <row r="1821">
      <c r="B1821" t="s">
        <v>3674</v>
      </c>
    </row>
    <row r="1822">
      <c r="B1822" t="s">
        <v>3675</v>
      </c>
    </row>
    <row r="1823">
      <c r="B1823" t="s">
        <v>3676</v>
      </c>
    </row>
    <row r="1824">
      <c r="B1824" t="s">
        <v>3677</v>
      </c>
    </row>
    <row r="1825">
      <c r="B1825" t="s">
        <v>3678</v>
      </c>
    </row>
    <row r="1826">
      <c r="B1826" t="s">
        <v>3679</v>
      </c>
    </row>
    <row r="1827">
      <c r="B1827" t="s">
        <v>3680</v>
      </c>
    </row>
    <row r="1828">
      <c r="B1828" t="s">
        <v>3681</v>
      </c>
    </row>
    <row r="1829">
      <c r="B1829" t="s">
        <v>3682</v>
      </c>
    </row>
    <row r="1830">
      <c r="B1830" t="s">
        <v>3683</v>
      </c>
    </row>
    <row r="1831">
      <c r="B1831" t="s">
        <v>3684</v>
      </c>
    </row>
    <row r="1832">
      <c r="B1832" t="s">
        <v>3685</v>
      </c>
    </row>
    <row r="1833">
      <c r="B1833" t="s">
        <v>1534</v>
      </c>
    </row>
    <row r="1834">
      <c r="B1834" t="s">
        <v>3686</v>
      </c>
    </row>
    <row r="1835">
      <c r="B1835" t="s">
        <v>3687</v>
      </c>
    </row>
    <row r="1836">
      <c r="B1836" t="s">
        <v>3688</v>
      </c>
    </row>
    <row r="1837">
      <c r="B1837" t="s">
        <v>3689</v>
      </c>
    </row>
    <row r="1838">
      <c r="B1838" t="s">
        <v>3690</v>
      </c>
    </row>
    <row r="1839">
      <c r="B1839" t="s">
        <v>3691</v>
      </c>
    </row>
    <row r="1840">
      <c r="B1840" t="s">
        <v>3692</v>
      </c>
    </row>
    <row r="1841">
      <c r="B1841" t="s">
        <v>3693</v>
      </c>
    </row>
    <row r="1842">
      <c r="B1842" t="s">
        <v>3694</v>
      </c>
    </row>
    <row r="1843">
      <c r="B1843" t="s">
        <v>3695</v>
      </c>
    </row>
    <row r="1844">
      <c r="B1844" t="s">
        <v>3696</v>
      </c>
    </row>
    <row r="1845">
      <c r="B1845" t="s">
        <v>3697</v>
      </c>
    </row>
    <row r="1846">
      <c r="B1846" t="s">
        <v>3698</v>
      </c>
    </row>
    <row r="1847">
      <c r="B1847" t="s">
        <v>3699</v>
      </c>
    </row>
    <row r="1848">
      <c r="B1848" t="s">
        <v>3700</v>
      </c>
    </row>
    <row r="1849">
      <c r="B1849" t="s">
        <v>3701</v>
      </c>
    </row>
    <row r="1850">
      <c r="B1850" t="s">
        <v>3702</v>
      </c>
    </row>
    <row r="1851">
      <c r="B1851" t="s">
        <v>3703</v>
      </c>
    </row>
    <row r="1852">
      <c r="B1852" t="s">
        <v>3704</v>
      </c>
    </row>
    <row r="1853">
      <c r="B1853" t="s">
        <v>3705</v>
      </c>
    </row>
    <row r="1854">
      <c r="B1854" t="s">
        <v>3706</v>
      </c>
    </row>
    <row r="1855">
      <c r="B1855" t="s">
        <v>3707</v>
      </c>
    </row>
    <row r="1856">
      <c r="B1856" t="s">
        <v>3708</v>
      </c>
    </row>
    <row r="1857">
      <c r="B1857" t="s">
        <v>3709</v>
      </c>
    </row>
    <row r="1858">
      <c r="B1858" t="s">
        <v>3710</v>
      </c>
    </row>
    <row r="1859">
      <c r="B1859" t="s">
        <v>3711</v>
      </c>
    </row>
    <row r="1860">
      <c r="B1860" t="s">
        <v>3712</v>
      </c>
    </row>
    <row r="1861">
      <c r="B1861" t="s">
        <v>3713</v>
      </c>
    </row>
    <row r="1862">
      <c r="B1862" t="s">
        <v>3714</v>
      </c>
    </row>
    <row r="1863">
      <c r="B1863" t="s">
        <v>3715</v>
      </c>
    </row>
    <row r="1864">
      <c r="B1864" t="s">
        <v>3716</v>
      </c>
    </row>
    <row r="1865">
      <c r="B1865" t="s">
        <v>3717</v>
      </c>
    </row>
    <row r="1866">
      <c r="B1866" t="s">
        <v>3718</v>
      </c>
    </row>
    <row r="1867">
      <c r="B1867" t="s">
        <v>3719</v>
      </c>
    </row>
    <row r="1868">
      <c r="B1868" t="s">
        <v>3720</v>
      </c>
    </row>
    <row r="1869">
      <c r="B1869" t="s">
        <v>3721</v>
      </c>
    </row>
    <row r="1870">
      <c r="B1870" t="s">
        <v>3722</v>
      </c>
    </row>
    <row r="1871">
      <c r="B1871" t="s">
        <v>3723</v>
      </c>
    </row>
    <row r="1872">
      <c r="B1872" t="s">
        <v>3724</v>
      </c>
    </row>
    <row r="1873">
      <c r="B1873" t="s">
        <v>3725</v>
      </c>
    </row>
    <row r="1874">
      <c r="B1874" t="s">
        <v>3726</v>
      </c>
    </row>
    <row r="1875">
      <c r="B1875" t="s">
        <v>3727</v>
      </c>
    </row>
    <row r="1876">
      <c r="B1876" t="s">
        <v>3728</v>
      </c>
    </row>
    <row r="1877">
      <c r="B1877" t="s">
        <v>3729</v>
      </c>
    </row>
    <row r="1878">
      <c r="B1878" t="s">
        <v>3730</v>
      </c>
    </row>
    <row r="1879">
      <c r="B1879" t="s">
        <v>3731</v>
      </c>
    </row>
    <row r="1880">
      <c r="B1880" t="s">
        <v>3732</v>
      </c>
    </row>
    <row r="1881">
      <c r="B1881" t="s">
        <v>3733</v>
      </c>
    </row>
    <row r="1882">
      <c r="B1882" t="s">
        <v>3734</v>
      </c>
    </row>
    <row r="1883">
      <c r="B1883" t="s">
        <v>3735</v>
      </c>
    </row>
    <row r="1884">
      <c r="B1884" t="s">
        <v>3736</v>
      </c>
    </row>
    <row r="1885">
      <c r="B1885" t="s">
        <v>3737</v>
      </c>
    </row>
    <row r="1886">
      <c r="B1886" t="s">
        <v>3738</v>
      </c>
    </row>
    <row r="1887">
      <c r="B1887" t="s">
        <v>3739</v>
      </c>
    </row>
    <row r="1888">
      <c r="B1888" t="s">
        <v>3740</v>
      </c>
    </row>
    <row r="1889">
      <c r="B1889" t="s">
        <v>3741</v>
      </c>
    </row>
    <row r="1890">
      <c r="B1890" t="s">
        <v>3742</v>
      </c>
    </row>
    <row r="1891">
      <c r="B1891" t="s">
        <v>3743</v>
      </c>
    </row>
    <row r="1892">
      <c r="B1892" t="s">
        <v>3744</v>
      </c>
    </row>
    <row r="1893">
      <c r="B1893" t="s">
        <v>3745</v>
      </c>
    </row>
    <row r="1894">
      <c r="B1894" t="s">
        <v>3746</v>
      </c>
    </row>
    <row r="1895">
      <c r="B1895" t="s">
        <v>3747</v>
      </c>
    </row>
    <row r="1896">
      <c r="B1896" t="s">
        <v>3748</v>
      </c>
    </row>
    <row r="1897">
      <c r="B1897" t="s">
        <v>3749</v>
      </c>
    </row>
    <row r="1898">
      <c r="B1898" t="s">
        <v>3750</v>
      </c>
    </row>
    <row r="1899">
      <c r="B1899" t="s">
        <v>3751</v>
      </c>
    </row>
    <row r="1900">
      <c r="B1900" t="s">
        <v>3752</v>
      </c>
    </row>
    <row r="1901">
      <c r="B1901" t="s">
        <v>3753</v>
      </c>
    </row>
    <row r="1902">
      <c r="B1902" t="s">
        <v>3754</v>
      </c>
    </row>
    <row r="1903">
      <c r="B1903" t="s">
        <v>1791</v>
      </c>
    </row>
    <row r="1904">
      <c r="B1904" t="s">
        <v>3755</v>
      </c>
    </row>
    <row r="1905">
      <c r="B1905" t="s">
        <v>3756</v>
      </c>
    </row>
    <row r="1906">
      <c r="B1906" t="s">
        <v>3757</v>
      </c>
    </row>
    <row r="1907">
      <c r="B1907" t="s">
        <v>3758</v>
      </c>
    </row>
    <row r="1908">
      <c r="B1908" t="s">
        <v>3759</v>
      </c>
    </row>
    <row r="1909">
      <c r="B1909" t="s">
        <v>3760</v>
      </c>
    </row>
    <row r="1910">
      <c r="B1910" t="s">
        <v>3761</v>
      </c>
    </row>
    <row r="1911">
      <c r="B1911" t="s">
        <v>3762</v>
      </c>
    </row>
    <row r="1912">
      <c r="B1912" t="s">
        <v>3763</v>
      </c>
    </row>
    <row r="1913">
      <c r="B1913" t="s">
        <v>3764</v>
      </c>
    </row>
    <row r="1914">
      <c r="B1914" t="s">
        <v>3765</v>
      </c>
    </row>
    <row r="1915">
      <c r="B1915" t="s">
        <v>3766</v>
      </c>
    </row>
    <row r="1916">
      <c r="B1916" t="s">
        <v>3767</v>
      </c>
    </row>
    <row r="1917">
      <c r="B1917" t="s">
        <v>3768</v>
      </c>
    </row>
    <row r="1918">
      <c r="B1918" t="s">
        <v>3769</v>
      </c>
    </row>
    <row r="1919">
      <c r="B1919" t="s">
        <v>3770</v>
      </c>
    </row>
    <row r="1920">
      <c r="B1920" t="s">
        <v>3771</v>
      </c>
    </row>
    <row r="1921">
      <c r="B1921" t="s">
        <v>3772</v>
      </c>
    </row>
    <row r="1922">
      <c r="B1922" t="s">
        <v>3773</v>
      </c>
    </row>
    <row r="1923">
      <c r="B1923" t="s">
        <v>3774</v>
      </c>
    </row>
    <row r="1924">
      <c r="B1924" t="s">
        <v>3775</v>
      </c>
    </row>
    <row r="1925">
      <c r="B1925" t="s">
        <v>3776</v>
      </c>
    </row>
    <row r="1926">
      <c r="B1926" t="s">
        <v>3777</v>
      </c>
    </row>
    <row r="1927">
      <c r="B1927" t="s">
        <v>3778</v>
      </c>
    </row>
    <row r="1928">
      <c r="B1928" t="s">
        <v>3779</v>
      </c>
    </row>
    <row r="1929">
      <c r="B1929" t="s">
        <v>3780</v>
      </c>
    </row>
    <row r="1930">
      <c r="B1930" t="s">
        <v>3781</v>
      </c>
    </row>
    <row r="1931">
      <c r="B1931" t="s">
        <v>3782</v>
      </c>
    </row>
    <row r="1932">
      <c r="B1932" t="s">
        <v>3783</v>
      </c>
    </row>
    <row r="1933">
      <c r="B1933" t="s">
        <v>3784</v>
      </c>
    </row>
    <row r="1934">
      <c r="B1934" t="s">
        <v>3785</v>
      </c>
    </row>
    <row r="1935">
      <c r="B1935" t="s">
        <v>3786</v>
      </c>
    </row>
    <row r="1936">
      <c r="B1936" t="s">
        <v>3787</v>
      </c>
    </row>
    <row r="1937">
      <c r="B1937" t="s">
        <v>3788</v>
      </c>
    </row>
    <row r="1938">
      <c r="B1938" t="s">
        <v>3789</v>
      </c>
    </row>
    <row r="1939">
      <c r="B1939" t="s">
        <v>3790</v>
      </c>
    </row>
    <row r="1940">
      <c r="B1940" t="s">
        <v>3791</v>
      </c>
    </row>
    <row r="1941">
      <c r="B1941" t="s">
        <v>3792</v>
      </c>
    </row>
    <row r="1942">
      <c r="B1942" t="s">
        <v>3793</v>
      </c>
    </row>
    <row r="1943">
      <c r="B1943" t="s">
        <v>3794</v>
      </c>
    </row>
    <row r="1944">
      <c r="B1944" t="s">
        <v>3795</v>
      </c>
    </row>
    <row r="1945">
      <c r="B1945" t="s">
        <v>3796</v>
      </c>
    </row>
    <row r="1946">
      <c r="B1946" t="s">
        <v>3797</v>
      </c>
    </row>
    <row r="1947">
      <c r="B1947" t="s">
        <v>3798</v>
      </c>
    </row>
    <row r="1948">
      <c r="B1948" t="s">
        <v>3799</v>
      </c>
    </row>
    <row r="1949">
      <c r="B1949" t="s">
        <v>3800</v>
      </c>
    </row>
    <row r="1950">
      <c r="B1950" t="s">
        <v>3801</v>
      </c>
    </row>
    <row r="1951">
      <c r="B1951" t="s">
        <v>3802</v>
      </c>
    </row>
    <row r="1952">
      <c r="B1952" t="s">
        <v>3803</v>
      </c>
    </row>
    <row r="1953">
      <c r="B1953" t="s">
        <v>3804</v>
      </c>
    </row>
    <row r="1954">
      <c r="B1954" t="s">
        <v>3805</v>
      </c>
    </row>
    <row r="1955">
      <c r="B1955" t="s">
        <v>3806</v>
      </c>
    </row>
    <row r="1956">
      <c r="B1956" t="s">
        <v>3807</v>
      </c>
    </row>
    <row r="1957">
      <c r="B1957" t="s">
        <v>3808</v>
      </c>
    </row>
  </sheetData>
  <sheetProtection sheet="true"/>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s">
        <v>4593</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Kılavuz</vt:lpstr>
      <vt:lpstr>Görsel Standartları</vt:lpstr>
      <vt:lpstr>Toplu Ürün Ekle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Emel Gulogullari</dc:creator>
  <cp:lastModifiedBy>Yavuz Karapinar</cp:lastModifiedBy>
  <dcterms:modified xsi:type="dcterms:W3CDTF">2026-01-12T10:34:49Z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0202ff-38e8-41a6-aa43-d1b046fe8f7b_Enabled">
    <vt:lpwstr>true</vt:lpwstr>
  </property>
  <property fmtid="{D5CDD505-2E9C-101B-9397-08002B2CF9AE}" pid="3" name="MSIP_Label_fa0202ff-38e8-41a6-aa43-d1b046fe8f7b_SetDate">
    <vt:lpwstr>2024-09-20T14:52:02Z</vt:lpwstr>
  </property>
  <property fmtid="{D5CDD505-2E9C-101B-9397-08002B2CF9AE}" pid="4" name="MSIP_Label_fa0202ff-38e8-41a6-aa43-d1b046fe8f7b_Method">
    <vt:lpwstr>Standard</vt:lpwstr>
  </property>
  <property fmtid="{D5CDD505-2E9C-101B-9397-08002B2CF9AE}" pid="5" name="MSIP_Label_fa0202ff-38e8-41a6-aa43-d1b046fe8f7b_Name">
    <vt:lpwstr>fa0202ff-38e8-41a6-aa43-d1b046fe8f7b</vt:lpwstr>
  </property>
  <property fmtid="{D5CDD505-2E9C-101B-9397-08002B2CF9AE}" pid="6" name="MSIP_Label_fa0202ff-38e8-41a6-aa43-d1b046fe8f7b_SiteId">
    <vt:lpwstr>c5f579e4-7090-4d33-a8ae-b55026a296c2</vt:lpwstr>
  </property>
  <property fmtid="{D5CDD505-2E9C-101B-9397-08002B2CF9AE}" pid="7" name="MSIP_Label_fa0202ff-38e8-41a6-aa43-d1b046fe8f7b_ActionId">
    <vt:lpwstr>775edca9-4062-4c81-955e-e6e53562a43c</vt:lpwstr>
  </property>
  <property fmtid="{D5CDD505-2E9C-101B-9397-08002B2CF9AE}" pid="8" name="MSIP_Label_fa0202ff-38e8-41a6-aa43-d1b046fe8f7b_ContentBits">
    <vt:lpwstr>0</vt:lpwstr>
  </property>
</Properties>
</file>